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E:\desktop\XUgraduation_project\RAG_agent_codellama\chain\src\data\identification\result\"/>
    </mc:Choice>
  </mc:AlternateContent>
  <xr:revisionPtr revIDLastSave="0" documentId="13_ncr:1_{08AC7B0C-2023-4D41-A1AE-33810BEF99EF}" xr6:coauthVersionLast="47" xr6:coauthVersionMax="47" xr10:uidLastSave="{00000000-0000-0000-0000-000000000000}"/>
  <bookViews>
    <workbookView xWindow="-120" yWindow="-120" windowWidth="29040" windowHeight="15720" xr2:uid="{00000000-000D-0000-FFFF-FFFF00000000}"/>
  </bookViews>
  <sheets>
    <sheet name="final_result" sheetId="1" r:id="rId1"/>
    <sheet name="统计" sheetId="3" r:id="rId2"/>
  </sheets>
  <calcPr calcId="124519"/>
  <pivotCaches>
    <pivotCache cacheId="0" r:id="rId3"/>
  </pivotCaches>
</workbook>
</file>

<file path=xl/sharedStrings.xml><?xml version="1.0" encoding="utf-8"?>
<sst xmlns="http://schemas.openxmlformats.org/spreadsheetml/2006/main" count="6705" uniqueCount="3415">
  <si>
    <t>accumulo</t>
  </si>
  <si>
    <t>acra</t>
  </si>
  <si>
    <t>acs-aem-commons</t>
  </si>
  <si>
    <t>activemq</t>
  </si>
  <si>
    <t>adempiere</t>
  </si>
  <si>
    <t>alf.io</t>
  </si>
  <si>
    <t>alluxio</t>
  </si>
  <si>
    <t>AmazeFileManager</t>
  </si>
  <si>
    <t>ambari</t>
  </si>
  <si>
    <t>ambry</t>
  </si>
  <si>
    <t>androidannotations</t>
  </si>
  <si>
    <t>AndroidUtilCode</t>
  </si>
  <si>
    <t>angel</t>
  </si>
  <si>
    <t>ansj_seg</t>
  </si>
  <si>
    <t>AntennaPod</t>
  </si>
  <si>
    <t>apex-core</t>
  </si>
  <si>
    <t>apiman</t>
  </si>
  <si>
    <t>apps-android-commons</t>
  </si>
  <si>
    <t>ArchUnit</t>
  </si>
  <si>
    <t>armeria</t>
  </si>
  <si>
    <t>artemis-odb</t>
  </si>
  <si>
    <t>atlasdb</t>
  </si>
  <si>
    <t>atomix</t>
  </si>
  <si>
    <t>audiveris</t>
  </si>
  <si>
    <t>aurora</t>
  </si>
  <si>
    <t>autopsy</t>
  </si>
  <si>
    <t>aws-sdk-java-v2</t>
  </si>
  <si>
    <t>azkaban</t>
  </si>
  <si>
    <t>azure-sdk-for-java</t>
  </si>
  <si>
    <t>basex</t>
  </si>
  <si>
    <t>bazel</t>
  </si>
  <si>
    <t>beam</t>
  </si>
  <si>
    <t>biojava</t>
  </si>
  <si>
    <t>bitcoinj</t>
  </si>
  <si>
    <t>blockly-android</t>
  </si>
  <si>
    <t>bonecp</t>
  </si>
  <si>
    <t>BoofCV</t>
  </si>
  <si>
    <t>BottomBar</t>
  </si>
  <si>
    <t>brave</t>
  </si>
  <si>
    <t>buck</t>
  </si>
  <si>
    <t>caffeine</t>
  </si>
  <si>
    <t>calcite</t>
  </si>
  <si>
    <t>californium</t>
  </si>
  <si>
    <t>caliper</t>
  </si>
  <si>
    <t>camel</t>
  </si>
  <si>
    <t>capsule</t>
  </si>
  <si>
    <t>cascading</t>
  </si>
  <si>
    <t>cassandra</t>
  </si>
  <si>
    <t>cdap</t>
  </si>
  <si>
    <t>checker-framework</t>
  </si>
  <si>
    <t>checkstyle</t>
  </si>
  <si>
    <t>Chronicle-Queue</t>
  </si>
  <si>
    <t>closure-compiler</t>
  </si>
  <si>
    <t>closure-templates</t>
  </si>
  <si>
    <t>cloudstack</t>
  </si>
  <si>
    <t>collect</t>
  </si>
  <si>
    <t>commonmark-java</t>
  </si>
  <si>
    <t>commons-collections</t>
  </si>
  <si>
    <t>commons-io</t>
  </si>
  <si>
    <t>commons-lang</t>
  </si>
  <si>
    <t>concourse</t>
  </si>
  <si>
    <t>conductor</t>
  </si>
  <si>
    <t>conscrypt</t>
  </si>
  <si>
    <t>consulo</t>
  </si>
  <si>
    <t>copybara</t>
  </si>
  <si>
    <t>copycat</t>
  </si>
  <si>
    <t>core</t>
  </si>
  <si>
    <t>CorfuDB</t>
  </si>
  <si>
    <t>crate</t>
  </si>
  <si>
    <t>crawljax</t>
  </si>
  <si>
    <t>cucumber-reporting</t>
  </si>
  <si>
    <t>cxf</t>
  </si>
  <si>
    <t>cyclops-integration</t>
  </si>
  <si>
    <t>datacollector</t>
  </si>
  <si>
    <t>dataverse</t>
  </si>
  <si>
    <t>datumbox-framework</t>
  </si>
  <si>
    <t>dddlib</t>
  </si>
  <si>
    <t>debezium</t>
  </si>
  <si>
    <t>denominator</t>
  </si>
  <si>
    <t>DependencyCheck</t>
  </si>
  <si>
    <t>disconf</t>
  </si>
  <si>
    <t>docx4j</t>
  </si>
  <si>
    <t>drools</t>
  </si>
  <si>
    <t>DSpace</t>
  </si>
  <si>
    <t>easy-batch</t>
  </si>
  <si>
    <t>ebean</t>
  </si>
  <si>
    <t>eclipse-collections</t>
  </si>
  <si>
    <t>ehcache3</t>
  </si>
  <si>
    <t>elide</t>
  </si>
  <si>
    <t>ExoPlayer</t>
  </si>
  <si>
    <t>FastAdapter</t>
  </si>
  <si>
    <t>feilong-core</t>
  </si>
  <si>
    <t>ff4j</t>
  </si>
  <si>
    <t>filebot</t>
  </si>
  <si>
    <t>flexmark-java</t>
  </si>
  <si>
    <t>flink</t>
  </si>
  <si>
    <t>floodlight</t>
  </si>
  <si>
    <t>framework</t>
  </si>
  <si>
    <t>fresco</t>
  </si>
  <si>
    <t>genie</t>
  </si>
  <si>
    <t>geode</t>
  </si>
  <si>
    <t>geowave</t>
  </si>
  <si>
    <t>gerrit</t>
  </si>
  <si>
    <t>glassfish</t>
  </si>
  <si>
    <t>glide</t>
  </si>
  <si>
    <t>gocd</t>
  </si>
  <si>
    <t>golo-lang</t>
  </si>
  <si>
    <t>google-cloud-java</t>
  </si>
  <si>
    <t>graal</t>
  </si>
  <si>
    <t>graphhopper</t>
  </si>
  <si>
    <t>gravitee-gateway</t>
  </si>
  <si>
    <t>gridgain</t>
  </si>
  <si>
    <t>grobid</t>
  </si>
  <si>
    <t>groovy</t>
  </si>
  <si>
    <t>grpc-java</t>
  </si>
  <si>
    <t>guava</t>
  </si>
  <si>
    <t>gwt</t>
  </si>
  <si>
    <t>h2o-3</t>
  </si>
  <si>
    <t>handlebars.java</t>
  </si>
  <si>
    <t>hapi-fhir</t>
  </si>
  <si>
    <t>hazelcast</t>
  </si>
  <si>
    <t>hive</t>
  </si>
  <si>
    <t>Hive2Hive</t>
  </si>
  <si>
    <t>HMCL</t>
  </si>
  <si>
    <t>hppc</t>
  </si>
  <si>
    <t>htm.java</t>
  </si>
  <si>
    <t>HugeCollections-OLD</t>
  </si>
  <si>
    <t>hutool</t>
  </si>
  <si>
    <t>Hystrix</t>
  </si>
  <si>
    <t>ical4j</t>
  </si>
  <si>
    <t>ignite</t>
  </si>
  <si>
    <t>igv</t>
  </si>
  <si>
    <t>incubator-dubbo</t>
  </si>
  <si>
    <t>incubator-gobblin</t>
  </si>
  <si>
    <t>incubator-heron</t>
  </si>
  <si>
    <t>intellij-plugins</t>
  </si>
  <si>
    <t>iri</t>
  </si>
  <si>
    <t>itextpdf</t>
  </si>
  <si>
    <t>j2objc</t>
  </si>
  <si>
    <t>janusgraph</t>
  </si>
  <si>
    <t>java-docs-samples</t>
  </si>
  <si>
    <t>java-driver</t>
  </si>
  <si>
    <t>java-sdk</t>
  </si>
  <si>
    <t>java-tron</t>
  </si>
  <si>
    <t>javaee7-samples</t>
  </si>
  <si>
    <t>javamail</t>
  </si>
  <si>
    <t>jbake</t>
  </si>
  <si>
    <t>jclouds</t>
  </si>
  <si>
    <t>jdk7u-jdk</t>
  </si>
  <si>
    <t>jena</t>
  </si>
  <si>
    <t>jenetics</t>
  </si>
  <si>
    <t>jenkins</t>
  </si>
  <si>
    <t>jersey</t>
  </si>
  <si>
    <t>jetty.project</t>
  </si>
  <si>
    <t>jib</t>
  </si>
  <si>
    <t>jmeter</t>
  </si>
  <si>
    <t>jmeter-plugins</t>
  </si>
  <si>
    <t>jodd</t>
  </si>
  <si>
    <t>jooby</t>
  </si>
  <si>
    <t>JSAT</t>
  </si>
  <si>
    <t>kaa</t>
  </si>
  <si>
    <t>kairosdb</t>
  </si>
  <si>
    <t>keycloak</t>
  </si>
  <si>
    <t>keywhiz</t>
  </si>
  <si>
    <t>kylo</t>
  </si>
  <si>
    <t>languagetool</t>
  </si>
  <si>
    <t>lenskit</t>
  </si>
  <si>
    <t>libgdx</t>
  </si>
  <si>
    <t>light-4j</t>
  </si>
  <si>
    <t>log4j</t>
  </si>
  <si>
    <t>logging-log4j2</t>
  </si>
  <si>
    <t>lucene-solr</t>
  </si>
  <si>
    <t>lwjgl</t>
  </si>
  <si>
    <t>mapsforge</t>
  </si>
  <si>
    <t>metasfresh</t>
  </si>
  <si>
    <t>metron</t>
  </si>
  <si>
    <t>micrometer</t>
  </si>
  <si>
    <t>moshi</t>
  </si>
  <si>
    <t>mucommander</t>
  </si>
  <si>
    <t>mule</t>
  </si>
  <si>
    <t>mybatis-3</t>
  </si>
  <si>
    <t>mybatis-plus</t>
  </si>
  <si>
    <t>Mycat-Server</t>
  </si>
  <si>
    <t>neo4j</t>
  </si>
  <si>
    <t>neuroph</t>
  </si>
  <si>
    <t>ngrinder</t>
  </si>
  <si>
    <t>nifi</t>
  </si>
  <si>
    <t>ninja</t>
  </si>
  <si>
    <t>nomulus</t>
  </si>
  <si>
    <t>nuls</t>
  </si>
  <si>
    <t>oandbackup</t>
  </si>
  <si>
    <t>okhttp</t>
  </si>
  <si>
    <t>Omni-Notes</t>
  </si>
  <si>
    <t>onos</t>
  </si>
  <si>
    <t>oozie</t>
  </si>
  <si>
    <t>open-keychain</t>
  </si>
  <si>
    <t>open-liberty</t>
  </si>
  <si>
    <t>opencensus-java</t>
  </si>
  <si>
    <t>opengrok</t>
  </si>
  <si>
    <t>openhab2-addons</t>
  </si>
  <si>
    <t>OpenID-Connect-Java-Spring-Server</t>
  </si>
  <si>
    <t>openj9</t>
  </si>
  <si>
    <t>openjdk</t>
  </si>
  <si>
    <t>openmrs-core</t>
  </si>
  <si>
    <t>oshi</t>
  </si>
  <si>
    <t>osmdroid</t>
  </si>
  <si>
    <t>osmosis</t>
  </si>
  <si>
    <t>owlapi</t>
  </si>
  <si>
    <t>parquet-mr</t>
  </si>
  <si>
    <t>Payara</t>
  </si>
  <si>
    <t>pdfsam</t>
  </si>
  <si>
    <t>pentaho-kettle</t>
  </si>
  <si>
    <t>pentaho-platform</t>
  </si>
  <si>
    <t>pinpoint</t>
  </si>
  <si>
    <t>platform_dalvik</t>
  </si>
  <si>
    <t>platform_frameworks_support</t>
  </si>
  <si>
    <t>platform_packages_apps_settings</t>
  </si>
  <si>
    <t>pmd</t>
  </si>
  <si>
    <t>poi</t>
  </si>
  <si>
    <t>pravega</t>
  </si>
  <si>
    <t>qbit</t>
  </si>
  <si>
    <t>quill</t>
  </si>
  <si>
    <t>reactor-core</t>
  </si>
  <si>
    <t>realm-java</t>
  </si>
  <si>
    <t>resilience4j</t>
  </si>
  <si>
    <t>RoaringBitmap</t>
  </si>
  <si>
    <t>robospice</t>
  </si>
  <si>
    <t>rskj</t>
  </si>
  <si>
    <t>rtree</t>
  </si>
  <si>
    <t>sakai</t>
  </si>
  <si>
    <t>Saturn</t>
  </si>
  <si>
    <t>science-journal</t>
  </si>
  <si>
    <t>scouter</t>
  </si>
  <si>
    <t>SecurityShepherd</t>
  </si>
  <si>
    <t>simple-java-mail</t>
  </si>
  <si>
    <t>Smack</t>
  </si>
  <si>
    <t>smarthome</t>
  </si>
  <si>
    <t>smile</t>
  </si>
  <si>
    <t>snappy-java</t>
  </si>
  <si>
    <t>solo</t>
  </si>
  <si>
    <t>spacewalk</t>
  </si>
  <si>
    <t>spectator</t>
  </si>
  <si>
    <t>speedment</t>
  </si>
  <si>
    <t>sphinx4</t>
  </si>
  <si>
    <t>spring</t>
  </si>
  <si>
    <t>spring-boot-admin</t>
  </si>
  <si>
    <t>spring-data-jpa</t>
  </si>
  <si>
    <t>spring-data-redis</t>
  </si>
  <si>
    <t>spring-data-solr</t>
  </si>
  <si>
    <t>spring-framework</t>
  </si>
  <si>
    <t>spring-security-oauth</t>
  </si>
  <si>
    <t>spring-security-saml</t>
  </si>
  <si>
    <t>springside4</t>
  </si>
  <si>
    <t>sqoop</t>
  </si>
  <si>
    <t>stag-java</t>
  </si>
  <si>
    <t>storio</t>
  </si>
  <si>
    <t>storm</t>
  </si>
  <si>
    <t>Strata</t>
  </si>
  <si>
    <t>streamex</t>
  </si>
  <si>
    <t>strimzi-kafka-operator</t>
  </si>
  <si>
    <t>stripe-android</t>
  </si>
  <si>
    <t>ta4j</t>
  </si>
  <si>
    <t>tablesaw</t>
  </si>
  <si>
    <t>teammates</t>
  </si>
  <si>
    <t>teavm</t>
  </si>
  <si>
    <t>testcontainers-java</t>
  </si>
  <si>
    <t>TestFX</t>
  </si>
  <si>
    <t>threetenbp</t>
  </si>
  <si>
    <t>thumbnailator</t>
  </si>
  <si>
    <t>tink</t>
  </si>
  <si>
    <t>TLS-Attacker</t>
  </si>
  <si>
    <t>TomP2P</t>
  </si>
  <si>
    <t>toothpick</t>
  </si>
  <si>
    <t>twilio-java</t>
  </si>
  <si>
    <t>uhabits</t>
  </si>
  <si>
    <t>universa</t>
  </si>
  <si>
    <t>Universal-G-Code-Sender</t>
  </si>
  <si>
    <t>vavr</t>
  </si>
  <si>
    <t>vespa</t>
  </si>
  <si>
    <t>visualvm</t>
  </si>
  <si>
    <t>volley</t>
  </si>
  <si>
    <t>voltdb</t>
  </si>
  <si>
    <t>waffle</t>
  </si>
  <si>
    <t>wasabi</t>
  </si>
  <si>
    <t>webcam-capture</t>
  </si>
  <si>
    <t>weblaf</t>
  </si>
  <si>
    <t>wicket</t>
  </si>
  <si>
    <t>x-pipe</t>
  </si>
  <si>
    <t>yobi</t>
  </si>
  <si>
    <t>zemberek-nlp</t>
  </si>
  <si>
    <t>zipkin</t>
  </si>
  <si>
    <t>b5c31dff6d46eb419ea37db33d3f67dbb912a10c</t>
  </si>
  <si>
    <t>c62529142b9ded096a1080d82c6934c3a309690c</t>
  </si>
  <si>
    <t>3cc1eaed0c5903d1ff0a05387952131dfe388c6d</t>
  </si>
  <si>
    <t>457513d53933d9480b4893ae3e104d47bf08f1a1</t>
  </si>
  <si>
    <t>59b165575017da39b61a317d89bb303571149bbc</t>
  </si>
  <si>
    <t>6f7fb7095c1998630b517dab691e555da75baa49</t>
  </si>
  <si>
    <t>8890348baa3ac5f46922a7e780c371b325aa2f77</t>
  </si>
  <si>
    <t>2d861dae652bf47925893b8003645da4b1fb51d2</t>
  </si>
  <si>
    <t>385fdc9692156778cfbd7d1f2e68e79a02663bd2</t>
  </si>
  <si>
    <t>3a1a5ee880729b75dbc2d13096b4a65cf50eb53a</t>
  </si>
  <si>
    <t>4159b3069251a9ec1f5335c135073bb589c77972</t>
  </si>
  <si>
    <t>5c7e3edba3e268d1809e928e18608ff08713f019</t>
  </si>
  <si>
    <t>dabde1b1cea5350e7fc95f61befdc4a63f6e9cb1</t>
  </si>
  <si>
    <t>0070d18c45c71e3c4a33c3b61dd7ae9c0282968d</t>
  </si>
  <si>
    <t>0012824441eaacf8b2588baa32c3c3c6076a4d91</t>
  </si>
  <si>
    <t>04c6326ea4fcae979e43420a21486e189585d51c</t>
  </si>
  <si>
    <t>053c95354d463742058fd016e8e47952b5c0c9bb</t>
  </si>
  <si>
    <t>0544462b09b77138a48f4545e7702daeec6967a8</t>
  </si>
  <si>
    <t>0566a2016df4a4c3d33f9dfa595b2bdf1b52940c</t>
  </si>
  <si>
    <t>07d419436c30b83323a54eb598aa0a8106fa4af9</t>
  </si>
  <si>
    <t>12637b09a305d3a01c3cf4a2107ec9a95ff883b8</t>
  </si>
  <si>
    <t>1d25c39c06e0e0fe3fd739378f7bc0856f7dde05</t>
  </si>
  <si>
    <t>26983c3055cb9701eebb436728263f5f8ee2ae75</t>
  </si>
  <si>
    <t>2724ea4bb94380cb90b113efa2d68509947490d0</t>
  </si>
  <si>
    <t>284562be327a3f34e9b79bba95eb1fd0cc56bf2d</t>
  </si>
  <si>
    <t>29f648ea626fe476bb99f849c953de038305935b</t>
  </si>
  <si>
    <t>2bd0dbe81712d65394e8fd079237d8cc96998cfc</t>
  </si>
  <si>
    <t>2d385a11c6141f9a7bc51bd9c368c9a49176ce16</t>
  </si>
  <si>
    <t>2f642d6e5922bb93f3cfb299eb26458e002dc3ec</t>
  </si>
  <si>
    <t>2f929cf48cb17c26ade7bbdd2a75fc10af514b04</t>
  </si>
  <si>
    <t>33d1c228249e5592be4a392f17b04314fff96e27</t>
  </si>
  <si>
    <t>3ab59a025b45e940d30d9897ed1d78c07e5b2500</t>
  </si>
  <si>
    <t>3cebdced4414321c92e6bd18ab1efb35e4f8fb06</t>
  </si>
  <si>
    <t>465a4259bfe7d439da5641ab5dd54fa3dad9cf3c</t>
  </si>
  <si>
    <t>49abd97c2c9bdb275e4a77db5dbf0ee3669c437e</t>
  </si>
  <si>
    <t>4ab8881e625c9d26f94699de558d1c1fa82a6347</t>
  </si>
  <si>
    <t>4f49df518ff20eff3055d6e0fd23bfcb7f4b0fd5</t>
  </si>
  <si>
    <t>4f943753d0203fb8dd6e8582ab89e0f2b2f104ee</t>
  </si>
  <si>
    <t>56f3277a3b638f990f83da39ce4c63f956925136</t>
  </si>
  <si>
    <t>588aeb1645409c18169f416784a707bef8cf13bf</t>
  </si>
  <si>
    <t>5ca3366aa99f5d254915caf7a53e3551779c3ef3</t>
  </si>
  <si>
    <t>62e3d4793fda599654fba7ba2c0c415031d922de</t>
  </si>
  <si>
    <t>6b85f68c1d14cbdcfff164c789dbf49fae938f11</t>
  </si>
  <si>
    <t>6bb05a442a07bf6ce930c2a046b4ead64ac93bfb</t>
  </si>
  <si>
    <t>6de6932eb7e8eb2140a7bbd2b35f7fbc52d7cf1e</t>
  </si>
  <si>
    <t>72553864b01cd363fd022ff560162a560b273069</t>
  </si>
  <si>
    <t>72c9f40f2fe7f128bb604d74d06e73cfe417edbc</t>
  </si>
  <si>
    <t>758cd69e1d66cc989c9f5dc5aa9307bff067f5cb</t>
  </si>
  <si>
    <t>76129c9021752161d759fd578378ae0a92d877af</t>
  </si>
  <si>
    <t>7e46b09f19c8985cfa327fccc5e3a12f66a3fbbe</t>
  </si>
  <si>
    <t>7ee51aea0fcc82bb8111bbb325efc5a5bf0db836</t>
  </si>
  <si>
    <t>81c2ed2877f96979a0094686dba0d02784eaa189</t>
  </si>
  <si>
    <t>857675b78593a04427b2db5855202894561a4dbc</t>
  </si>
  <si>
    <t>85a542780019cbe9a07c019b82d1e4d2f5674feb</t>
  </si>
  <si>
    <t>878828f08c2f549975b00d4d05c6fce6e0ea0f61</t>
  </si>
  <si>
    <t>891a3c97edfa4cb19cfb2a4926f40ca00bc21204</t>
  </si>
  <si>
    <t>8b105addbaa24244c9e9588a445e99da446e2d8a</t>
  </si>
  <si>
    <t>8cc5a292f4c6e38ed0066ce5bd700cc946dc3803</t>
  </si>
  <si>
    <t>8f7b42f9010b4aa3338f3b7afda108e8600c34f4</t>
  </si>
  <si>
    <t>912689d55f274cdd4bdcd90799e068546ca02727</t>
  </si>
  <si>
    <t>915b15aa224e33d776879de9d0af2b279f18d194</t>
  </si>
  <si>
    <t>9495446ef12230aa314de6a694783aa1157be642</t>
  </si>
  <si>
    <t>9541cac4936cbcaea324fa702856a966c3463052</t>
  </si>
  <si>
    <t>9cd64533727d3449e6a4a59d9fb32220640ff0af</t>
  </si>
  <si>
    <t>9f2f337fcb9b1163dcf54cab2b793c0b78407178</t>
  </si>
  <si>
    <t>a04fe1ac593efd154d4de0afde479e322d42e49b</t>
  </si>
  <si>
    <t>a5a6387acf5c329563754c3d9910742e231619d9</t>
  </si>
  <si>
    <t>a8c0d15789feb38e31dc9358805cbcd21c31f374</t>
  </si>
  <si>
    <t>b0c63d20ed87a490a04746a897f74c5f2ca987a4</t>
  </si>
  <si>
    <t>b675bdb570dceeffda15b359c78d50c83f59f250</t>
  </si>
  <si>
    <t>b6f3776c1d7db3375f136e875dc6df619f10e8d0</t>
  </si>
  <si>
    <t>b90ffa1af1a67072ee5f3101939ee7d1b56c787f</t>
  </si>
  <si>
    <t>bc3197625792d7d4c3555d2188057f95e0ca1bd2</t>
  </si>
  <si>
    <t>bc7d08ac6979f95c4c16a37e5f219b49a94d3fdd</t>
  </si>
  <si>
    <t>bcb9ab261af3533d12976d1235600f27220a15a8</t>
  </si>
  <si>
    <t>bdeef49013b0463ae302964632c4fd0c6468d7f3</t>
  </si>
  <si>
    <t>c0cccaeef8defb2dc464452ec4f68c07f96f067d</t>
  </si>
  <si>
    <t>c100bbcdccaa2bf3b13e5ccf2a84ca268a03e32b</t>
  </si>
  <si>
    <t>c1daabcbd9a604557d7ca3d05d3d8a63f95d2885</t>
  </si>
  <si>
    <t>c49ee4100ca14b9f650f9898566c5e756a46f526</t>
  </si>
  <si>
    <t>c52a045966a220f083e9217c7bd0db5a18078faf</t>
  </si>
  <si>
    <t>c5509913b1a6387d336f4e8d4d687f34c1471083</t>
  </si>
  <si>
    <t>c888400da3e45037eb3d510fda052161e9abbdd5</t>
  </si>
  <si>
    <t>ca6493c0e9854cbeecfaeffb326511dda1ab75c6</t>
  </si>
  <si>
    <t>cb1fcef7eb4ddfa759a1bdb914dac7ffb3e9f567</t>
  </si>
  <si>
    <t>d2d88abb8c9f840262f5a41fb24193967696bfca</t>
  </si>
  <si>
    <t>d34e252016e20c230be5b33a4f1fbb118889fac3</t>
  </si>
  <si>
    <t>d7f7cd2bc53ceef5a76bcd6ea016b9b729248481</t>
  </si>
  <si>
    <t>ddad45fefe40a30bc71b5539a21764730f96404d</t>
  </si>
  <si>
    <t>ddc914a18e1253b8ff7baad21718095b28d2c1ca</t>
  </si>
  <si>
    <t>dfe2ecb8fab9392500b71d033aeb653f7c305cad</t>
  </si>
  <si>
    <t>e2d4f90be1bd523215bcb099361f5305f7d78a0d</t>
  </si>
  <si>
    <t>e4af88ce005d4628407fa2eb161121fec01bb3bf</t>
  </si>
  <si>
    <t>ec508037b76070ade062642598ad4e7e59a388c1</t>
  </si>
  <si>
    <t>edf2f39b4aef5b7cfdf606d430ff5e011d991d7e</t>
  </si>
  <si>
    <t>ee9e32a173b6edc318d93ba47f27f9e9fe98e07a</t>
  </si>
  <si>
    <t>eef969894632597088034bcd34c2e1a2776e9758</t>
  </si>
  <si>
    <t>f0c6181f7ce6e6f21fa5dd408335bd8cef1f97bf</t>
  </si>
  <si>
    <t>f2ee7c3ee8519f14f14fe42ff362ef58d7949d8b</t>
  </si>
  <si>
    <t>f5cddeb3e1dde82f16968ee9cf876cd52d4407da</t>
  </si>
  <si>
    <t>faa793cbf5dce93043f9a43e6b478921acdd5179</t>
  </si>
  <si>
    <t>fc8f66af18dd15fff5e55f3facbaa31565095b69</t>
  </si>
  <si>
    <t>fcc5463b3ccac57d5da07d0bdac2cea6373c2a2b</t>
  </si>
  <si>
    <t>08cab0f98e87580a9f5dc11a80ae0b92dfa28b02</t>
  </si>
  <si>
    <t>19210db4a6159dace22c64cdeaaf86a03cc461ca</t>
  </si>
  <si>
    <t>9fc573ac6db8a6897c62bedc02ec56477518a334</t>
  </si>
  <si>
    <t>25f6e0cdf8535a1491b2efe97c5ed0b524226b6b</t>
  </si>
  <si>
    <t>2df1c54b2c7bb14be23a16c75e9f3f8a58a037c2</t>
  </si>
  <si>
    <t>471403cd51feafa74088360b32f297766ea8d64f</t>
  </si>
  <si>
    <t>746df034c630081df187dd442fb460596568113f</t>
  </si>
  <si>
    <t>a0284cc33fa9a22359953103c0516222acb3757e</t>
  </si>
  <si>
    <t>aa283e6a9041171210f7c1b9b222fc07b99c954c</t>
  </si>
  <si>
    <t>aaf84e3ac10dcca075c85d3e2791fedfb20855a0</t>
  </si>
  <si>
    <t>ba392ad73cf452ca72f9164083bad88e69c4710b</t>
  </si>
  <si>
    <t>c938c4840c8ecd22e01ce923a6ededa069830802</t>
  </si>
  <si>
    <t>1dd3a5f3b325fc42b9b282d906211422cfe8b3e2</t>
  </si>
  <si>
    <t>1f3231a04e1b24879cb4bf8fe632897f55eca9f8</t>
  </si>
  <si>
    <t>308ba5772c6069e419a398ab703fae885be27a72</t>
  </si>
  <si>
    <t>33005e3e46f76debf354165a8ad051615ba6b85d</t>
  </si>
  <si>
    <t>42c84e638f2b564d19837e2153150c6cd949b723</t>
  </si>
  <si>
    <t>b08e3c05b9520da61146addbab7cb01c42923859</t>
  </si>
  <si>
    <t>b271604bd5dce4fde3dc762720c6bcaa05b9ebbe</t>
  </si>
  <si>
    <t>b71408fe4eccaac7c27c3ceb59a3593eb2736193</t>
  </si>
  <si>
    <t>d73107eadae9da462bb8419cafc08f506413bf9d</t>
  </si>
  <si>
    <t>18eb91714bca2127b54ea045b52a07d6467a9828</t>
  </si>
  <si>
    <t>1eedde3d9f2345e291aa0b30a16e668a74f6bee1</t>
  </si>
  <si>
    <t>1fd55e5bd0c1311ac6689bb9a8d57712bdf90ec8</t>
  </si>
  <si>
    <t>28230334cd51afd5ce76947e25ed56f7c5f7af38</t>
  </si>
  <si>
    <t>28b04425082817a99e4e2e2c781d1d502078d22e</t>
  </si>
  <si>
    <t>347979571203f929602091bbd7881509ef3dadb5</t>
  </si>
  <si>
    <t>3dbcb9355ac7db87681a408fa516fa29e96b95bb</t>
  </si>
  <si>
    <t>3ff340e999a29134efc32b1f04a430767e71b62a</t>
  </si>
  <si>
    <t>4f8fa0ecfc671b3be9f712db91cd407393a8edee</t>
  </si>
  <si>
    <t>5418b1840083eed06fc7285d373661c260b36b0b</t>
  </si>
  <si>
    <t>5ae8ac2996373da4aa291e464c578ecab511a235</t>
  </si>
  <si>
    <t>6fbe08368bc1a2b84ad956a47e8e23f66fa7d292</t>
  </si>
  <si>
    <t>7f48af50ef768162c5118d93598cd1300b4cb174</t>
  </si>
  <si>
    <t>8e10a8da3047e87b2b6d42820544234b87531335</t>
  </si>
  <si>
    <t>93c0a760737c2ddd0a6805919962eebfac2a27b9</t>
  </si>
  <si>
    <t>9468a6427fddb49f0b1be9c53412545d5db26e9f</t>
  </si>
  <si>
    <t>94fe69113c89b3e2a3312095ec6ba902987a1edd</t>
  </si>
  <si>
    <t>98c5d4218a548b2111283472654711b047c5fd42</t>
  </si>
  <si>
    <t>9f454f172efb28d734785af5dc2b5d95677fc1a1</t>
  </si>
  <si>
    <t>a99a347fec817b1d9345e75de2a478244a81cc20</t>
  </si>
  <si>
    <t>abf2ed102f39a3aff804b2e9276d11f4347951b5</t>
  </si>
  <si>
    <t>b0cfd70062f0ee16ea4cb1b5ebd7a73416b0d91c</t>
  </si>
  <si>
    <t>b676d6efba8f2881adf6402d582542d50ae0f52d</t>
  </si>
  <si>
    <t>c83e69339ac00905d727b0e806d6b12312c11148</t>
  </si>
  <si>
    <t>eb509d19352075c6da05e8b81ef5c5adfd261cf7</t>
  </si>
  <si>
    <t>f66a05396025e7ca260d23d1e5bb12588419e225</t>
  </si>
  <si>
    <t>fc18a7a174f47373da1e15d89d2098ce160d1989</t>
  </si>
  <si>
    <t>230b9e5022380d64dd28c9df867c80abc0cd0829</t>
  </si>
  <si>
    <t>9c246c9de967595bf7282e8e758d4f574da32f78</t>
  </si>
  <si>
    <t>b2de7512f4c871e882760bfe8bffa27d10c1c68a</t>
  </si>
  <si>
    <t>4031efc3b51622704dd27c5e9b13a36c894a51e0</t>
  </si>
  <si>
    <t>216e5d4880123fd750cd17a563b33209c8ce089c</t>
  </si>
  <si>
    <t>5cb3d0a97ea87c4b680d79ea87e905e0704d1c98</t>
  </si>
  <si>
    <t>a49df3db7b8dfeba5957fe743a11564b0789bd52</t>
  </si>
  <si>
    <t>ad03f50a36fdae2e0b688dcada496cc331a47d06</t>
  </si>
  <si>
    <t>c28330ada0ca3bfda41d2ac25b0ef5446c55464f</t>
  </si>
  <si>
    <t>f04503bb3e355c992d22f65b635b1fa488b3d522</t>
  </si>
  <si>
    <t>8fa8d239ef6c179257c90188b90be1371ffbc74f</t>
  </si>
  <si>
    <t>2b772cbd7c6aa76867f3497d70b28bae6583d5df</t>
  </si>
  <si>
    <t>2fa682a10be3018f173adb493d769d6fc8873221</t>
  </si>
  <si>
    <t>96ae4bc2908db35d356b05ad7dabe18eac661466</t>
  </si>
  <si>
    <t>b95b992d7d00164fa918a7c67ba1541c0ec57896</t>
  </si>
  <si>
    <t>cea4da8d61e27feb8c077b85058528af2066a66d</t>
  </si>
  <si>
    <t>f03b400cff136a710dbdbeb75e0e4f741387d296</t>
  </si>
  <si>
    <t>ac630990bf4e1bd14be1392ea1b8474c6adfdf44</t>
  </si>
  <si>
    <t>f3df1a946ee35c538300a1c003fdece3ceab0e74</t>
  </si>
  <si>
    <t>161681f9d8b841d90f10d5c0c53b9805c5c7e3f7</t>
  </si>
  <si>
    <t>e00ff79582f3d8c7ceeb41ca90e47d4fb8ad7496</t>
  </si>
  <si>
    <t>7fc6a4c5794588cc5b4949ce6dc76d95bd352924</t>
  </si>
  <si>
    <t>91b5653199bd28f5e2a30b97345fd9f8a325a12a</t>
  </si>
  <si>
    <t>a31eb071af74ad1922e6dabfcb509dc039d6fbfb</t>
  </si>
  <si>
    <t>db75306c93a48d148924796bed47e2e7b6ed126f</t>
  </si>
  <si>
    <t>ff62a456cf91c756b6028ab4c44f087622463320</t>
  </si>
  <si>
    <t>406d0fb769f70eba697123778838079bc15acea4</t>
  </si>
  <si>
    <t>d633a3e31ec53cb7558decf4120c86110c0f2984</t>
  </si>
  <si>
    <t>f5b3511496fb88b86ae41e4c1804b6a2d2271a61</t>
  </si>
  <si>
    <t>9507395eec0266ee1357fd72f07ba9f62d381d95</t>
  </si>
  <si>
    <t>c1747d3ef6c1daca1441503cda1ff52d6a42b6c3</t>
  </si>
  <si>
    <t>484b3d76c0e9b1a9fe4ad0fdc9090c2d6c3ef59c</t>
  </si>
  <si>
    <t>28ed4e8c99a06c6a911b15991928bcbca5c24cd5</t>
  </si>
  <si>
    <t>6b15da7f272085b7d75bce57ea318c232109669f</t>
  </si>
  <si>
    <t>83ccbfb4e835a6e331b33524e880eee8d572b5aa</t>
  </si>
  <si>
    <t>9430735da2ea5f32ef7531b8a07a36feeab66bc6</t>
  </si>
  <si>
    <t>01263733de032973fbb79cb340a19d62eff5b110</t>
  </si>
  <si>
    <t>027780de2eb2a2b6f6bcaa355bb171ad01a059f5</t>
  </si>
  <si>
    <t>05abf5c850adf517bfb92217b696f8d6d5f2b479</t>
  </si>
  <si>
    <t>072ad18b42631e6a3711dcc1a6a8a60c8e185b87</t>
  </si>
  <si>
    <t>0b2ef31462791b3f8266504ae39274f0b3ed6149</t>
  </si>
  <si>
    <t>1a755c51927dacc36ce6120f9500f1cead60c332</t>
  </si>
  <si>
    <t>1d8e507548c8c23ab519a858116e358c0a56f447</t>
  </si>
  <si>
    <t>2f8f98b0b89f1a4ec54dcf3edee9b30df11c70b5</t>
  </si>
  <si>
    <t>3258c0134d0b63b42a77d8639ab7fb68c0ea2029</t>
  </si>
  <si>
    <t>3405330fc30d2a12738bfeaa096472e0a21f63cc</t>
  </si>
  <si>
    <t>3592d779fb5d362318f106a42d10cd31ce7535b3</t>
  </si>
  <si>
    <t>3ce70bc7a127c65cd232ff4d7f13718a41380a63</t>
  </si>
  <si>
    <t>46bcfec3850c3f6d15d7211812c75f2788d37cec</t>
  </si>
  <si>
    <t>47008ba7ed5b4d310ff39a8440aa2c7fcac57a11</t>
  </si>
  <si>
    <t>49a80aa19cf04e5c7c76fb5e2db2a25b37fe46db</t>
  </si>
  <si>
    <t>4b515e2558d22fc7982c09a63a1fa2a57c34fb9d</t>
  </si>
  <si>
    <t>4dfb382c9957b7bedb900cc1100c51139cce50ba</t>
  </si>
  <si>
    <t>5570aea8cba14a83f1441b62d3bb1e2255af2761</t>
  </si>
  <si>
    <t>5af8503a4f89d741b575efad63dd33961f2f63a6</t>
  </si>
  <si>
    <t>606f18b01df8df3a98c66828bf5598b5bcd16612</t>
  </si>
  <si>
    <t>6643d1cd827ff3c7582bdc6dfca423b0ae9dc22d</t>
  </si>
  <si>
    <t>68bab7a6eebf7ec72df6adca541096ecac08ec28</t>
  </si>
  <si>
    <t>6c6cae6c646eb17f925521bed2c373404b632e0c</t>
  </si>
  <si>
    <t>6e098192f69390ce9c91d140326431258dfc74c6</t>
  </si>
  <si>
    <t>7e5406c154444402ebace0ef3354a180a50f87e4</t>
  </si>
  <si>
    <t>8a545bb8c95694c053f0b0bdb91061a857291f5d</t>
  </si>
  <si>
    <t>a3cb4b30f86238897281ee4ca6cf18a8df96da35</t>
  </si>
  <si>
    <t>ae7bbc6d0228b9f64cc30c7f2bbb4a18531d07c3</t>
  </si>
  <si>
    <t>b046fc031c75164c4c81a9a35375413edc3e9ccb</t>
  </si>
  <si>
    <t>b5c83cc7d948e110728bcfa8b14090f717cfd87a</t>
  </si>
  <si>
    <t>b83217ad8ef2d1a9f58f7bfc22eec5c074ec642b</t>
  </si>
  <si>
    <t>beeba9b6421371785b67270f673a17f4f30f9230</t>
  </si>
  <si>
    <t>c905544942b89d18792dcc7a86c8aff085911f81</t>
  </si>
  <si>
    <t>cf9e518af54796594b30b7d7d5de601058dc7a56</t>
  </si>
  <si>
    <t>e0f2a0081965b7b0a67154b169328a4c5793cfb3</t>
  </si>
  <si>
    <t>e517408edd509bc850dff794975b82a2e814553b</t>
  </si>
  <si>
    <t>e88239fd0304c75b3e0f1a75ad2e652376b6687d</t>
  </si>
  <si>
    <t>eb600dda940fc0c86321323ca0ddf9a70ebbdca1</t>
  </si>
  <si>
    <t>f5f62ee7300020f0ff060191ba18ea62ff6fc059</t>
  </si>
  <si>
    <t>fb02686fcae3e437afc0cd9bc2cb9c8d8b1576ee</t>
  </si>
  <si>
    <t>fc1025bf495008bca93cbe046e1a68ed41f2433a</t>
  </si>
  <si>
    <t>fe9e8150e94eebcc0c26e5fa9c871424e1d42e5b</t>
  </si>
  <si>
    <t>04c71be192739eae9197e0fe3b054e4278fe16d1</t>
  </si>
  <si>
    <t>053bedecdbf046c385b24a22bb708f095bebfd72</t>
  </si>
  <si>
    <t>07dba941e21619830adcbcae10c5942cf3343f26</t>
  </si>
  <si>
    <t>0bd2102ea33f8c1bc40fbfb2acabcd46895011f3</t>
  </si>
  <si>
    <t>3d2a68c6da2a50a9e1bcf6615e83a43701cdf95d</t>
  </si>
  <si>
    <t>52ac35666a61d72c7fb105a6deca619af813e568</t>
  </si>
  <si>
    <t>5d7fa7ba5d93a1fe35353b05882698b0d74d90f7</t>
  </si>
  <si>
    <t>6f95124c3453006149eac955d7620540c7d6bda4</t>
  </si>
  <si>
    <t>74558fcc8953dec64c2ba5920c8f7a7e3ada36ab</t>
  </si>
  <si>
    <t>74ee2b2e14c12caed7bda1a9c291e19b8f73f5fd</t>
  </si>
  <si>
    <t>771cb7a026f2c9034fb016966dfd0e154c48ff2e</t>
  </si>
  <si>
    <t>82e68b75304438c96ff878a0c2b8d18b42002486</t>
  </si>
  <si>
    <t>9be852e2e9622a87d9b145fe6fe4218e23343d66</t>
  </si>
  <si>
    <t>c2665efd387e73b369d156bc0459311ca19fce2a</t>
  </si>
  <si>
    <t>cbebd63acff81620c46c24e26780a5803fe42156</t>
  </si>
  <si>
    <t>cdb1d12adbc5bc9b6f0ff528bbee9e3c4ca5e0a0</t>
  </si>
  <si>
    <t>d0a3c5eb67320906e4b937df5434f0e673cb6dce</t>
  </si>
  <si>
    <t>d899ad535b43b027112213b1ecd7bc0b18938b6e</t>
  </si>
  <si>
    <t>e3c88deb76d1a24a6925be80ea49ab9058069d02</t>
  </si>
  <si>
    <t>e804017809ed3990bbb2f5e6b6cffdcf037349f6</t>
  </si>
  <si>
    <t>4e8c388a46636a8e5391517876ec1adb818b8d61</t>
  </si>
  <si>
    <t>8efffe786891a6231d6ce92d31bf5c3ba4d15be7</t>
  </si>
  <si>
    <t>cd1249aaf9c9bbe60c73d78828a8d8a7a01e1527</t>
  </si>
  <si>
    <t>e0fd0a222510b733b98d6c33c694431139bbc40d</t>
  </si>
  <si>
    <t>f8e72d5a455e1056c28cbb93a641aa9dbdef30e8</t>
  </si>
  <si>
    <t>90af46f19789af86d997eb3b89606c3379644323</t>
  </si>
  <si>
    <t>996c149416ca2d1fcff09e2ce8015d44ff6468eb</t>
  </si>
  <si>
    <t>0fd3752dcfff3f69411a08cb774790e76690d8c9</t>
  </si>
  <si>
    <t>21d65feb28fe91d4859a9ba71f729f6211764b4c</t>
  </si>
  <si>
    <t>298cccfe4f1d48de5f4aedca21546650dc219ec2</t>
  </si>
  <si>
    <t>2edf978af46a0bbbc4dc649eefaa99129cede45b</t>
  </si>
  <si>
    <t>7dd1fce5aa45e27ef4683440033bc64a52c6aae3</t>
  </si>
  <si>
    <t>82171f5b506b9b6b74e48676108c5d51023d27dc</t>
  </si>
  <si>
    <t>9dbc507fca98e94736ed734e57b45469fe8ab61a</t>
  </si>
  <si>
    <t>be88a05c9360e45473dd6b0a76a950c646a5b15c</t>
  </si>
  <si>
    <t>857fd69ab80451402a8cc9de5d95de2cb424b73c</t>
  </si>
  <si>
    <t>18343cb884302b5f6cd16a7316bfbda31c9aa90d</t>
  </si>
  <si>
    <t>868e68993e0d8999e474c6f14aad30640d3df819</t>
  </si>
  <si>
    <t>b449c65f245b17000275304081cccdf88169daa9</t>
  </si>
  <si>
    <t>e254dc67bc5327dd5b16bfb6dc2b90a782f74b48</t>
  </si>
  <si>
    <t>f8582e6d1f0981ea63780e781f30983ed8f2dd53</t>
  </si>
  <si>
    <t>134e652bc641764bf0ec5e9a8a95d82dcb597520</t>
  </si>
  <si>
    <t>2ab0996c4019d1b057bef89a32aa1753265fe37c</t>
  </si>
  <si>
    <t>2cb1e50163d52185349d35279d79f31bfa7af229</t>
  </si>
  <si>
    <t>3032ec90ebdc393779956b7665e735cee7e13cad</t>
  </si>
  <si>
    <t>57a0b41ed9323721c705618f4b9703c19bb6caf5</t>
  </si>
  <si>
    <t>5d782fc0b7a2bb2e1d33b20864b093fe1f34a376</t>
  </si>
  <si>
    <t>695e6139a267a0cedbb7171c0619c6d6dc8f5afc</t>
  </si>
  <si>
    <t>7993d6598710c979202ff9ca343cd16b00d95085</t>
  </si>
  <si>
    <t>8692802ff83b42362792f4a90d3409360a7071d1</t>
  </si>
  <si>
    <t>e1d893e32cedb0549da85685a27e8a7464764503</t>
  </si>
  <si>
    <t>e5fd816e206b8b711c9ef82cbc1b95d1c430b20a</t>
  </si>
  <si>
    <t>ef15e515fe0eafbb9c31d53ad38777c0977ab68a</t>
  </si>
  <si>
    <t>f3865e8a4f195e6d04bc89eb4288f66f2d7c4b4f</t>
  </si>
  <si>
    <t>3553403d5b2bc60d5934ed1abaf7a529f436f4e6</t>
  </si>
  <si>
    <t>0b8a7a008a90249d828847c0018aa4ab66e38960</t>
  </si>
  <si>
    <t>2c9eed8a725c23a9f6ecceeeebde54a2ecd27109</t>
  </si>
  <si>
    <t>35f6852459dded14fa6e290ad7fd7cfd775dacb2</t>
  </si>
  <si>
    <t>3774c2c0681304c4b9e1bf29f701a484b5f65e6f</t>
  </si>
  <si>
    <t>44719d4e5298a4be9b88a95dbd1e28a6e3758065</t>
  </si>
  <si>
    <t>44bc290657e916594edf301daa6c30ce08a2e1c9</t>
  </si>
  <si>
    <t>5f482ef41329e749bcb77d289d08569c21e36a6c</t>
  </si>
  <si>
    <t>61c54324b68912ea86ff6d636b770bcd75a921cd</t>
  </si>
  <si>
    <t>686379fb2a5b123d54d3f4da78ab9e97f1310005</t>
  </si>
  <si>
    <t>6eab664433db8275a8975771145ca330d9c5ee10</t>
  </si>
  <si>
    <t>7c6e56c2b8f92d703aabcb1ef1661701d01819de</t>
  </si>
  <si>
    <t>9d095d7bc50b814219217700a9beda5d4869fb1b</t>
  </si>
  <si>
    <t>c1cec35a4aa7db6b2b595f6e782ec2be7db91a7e</t>
  </si>
  <si>
    <t>d0c9a45aabb1bb64614c402f4c65c9f792f3621f</t>
  </si>
  <si>
    <t>e4617211254155ebfde8ea8a9da820bf3f02c9a6</t>
  </si>
  <si>
    <t>f34a05f47fc5cb82670112d6a75e5b888f51eb04</t>
  </si>
  <si>
    <t>f73e1b2cc644f396ac070d7ed7ed68ca68dd67bc</t>
  </si>
  <si>
    <t>2805289d44ca1197aff4ecdd2bb15d8728af0c58</t>
  </si>
  <si>
    <t>2d3c3055e3e4547a2cdb0163782ff81aa12aa7d1</t>
  </si>
  <si>
    <t>dd38aed3d93596038c830e0cd544a5bd16bfe3e5</t>
  </si>
  <si>
    <t>1c7cde1977c9d478f6996c7742db22ee2173367f</t>
  </si>
  <si>
    <t>3d666a81317c28641b187d681dff43d46d4c5193</t>
  </si>
  <si>
    <t>49b4a3cae51422984782577b323d693d22ba5d81</t>
  </si>
  <si>
    <t>4cdbd797a375fda484e2946f84ccb46bd289281b</t>
  </si>
  <si>
    <t>811764712b47c7aed6a16f359a11c9c74f47e438</t>
  </si>
  <si>
    <t>81fc856b47330c2221e4e0f6d73064acdee74110</t>
  </si>
  <si>
    <t>82beee690e7173eb3b40d5087ef730ebf7c4214f</t>
  </si>
  <si>
    <t>96ff7e0292ee1d17cb9fde19e44ae895f329380a</t>
  </si>
  <si>
    <t>c076d2b617f10528cb3508f8ec2dd8e3904fe10b</t>
  </si>
  <si>
    <t>cee7b34fd445d8b15154eb90fdecd6de68cc6e25</t>
  </si>
  <si>
    <t>d59b639d27da704f00eff616324a2c04aa06f84c</t>
  </si>
  <si>
    <t>05a32e61b87d7d6eea66626a28fbd768abb030dd</t>
  </si>
  <si>
    <t>b1e91d85170059327aa2c52bb06693c2c0659a66</t>
  </si>
  <si>
    <t>3032641514838fcab5e5a37ee01dfa82a9f59cb7</t>
  </si>
  <si>
    <t>2db04aa6a23e7bdd03b8746e4af2e113d2ced78c</t>
  </si>
  <si>
    <t>b6fd8d38f0d725e19bf9f7f581f827f051db2491</t>
  </si>
  <si>
    <t>e88eb1e58980a3cc03f524c8ece8b4c9d2e93b3e</t>
  </si>
  <si>
    <t>f0e0874a161d40ac1438bf4a66a38b386c57d92b</t>
  </si>
  <si>
    <t>b006cafac2692bbc49d4ef32bd408af371122b9c</t>
  </si>
  <si>
    <t>0e96e585837c277073779a5f004fbb1e245964af</t>
  </si>
  <si>
    <t>473e8dfd7be95815ee10502f021bd7deb8734fba</t>
  </si>
  <si>
    <t>665f74740ce48bf476a9941793d44d9c588eca3c</t>
  </si>
  <si>
    <t>cf6a75e1774965afa44da45f908a6860541c06dd</t>
  </si>
  <si>
    <t>ebefc96a8fe63aca5f324984f7f3147f10218643</t>
  </si>
  <si>
    <t>121369ce0a73b24360fe4a5d19142222121f56ca</t>
  </si>
  <si>
    <t>208474c7952b48bbe35e68f5cdbf4b651c9d8207</t>
  </si>
  <si>
    <t>2866d2d2bde38d6976aa71bd035dc9ec8f2d9e6d</t>
  </si>
  <si>
    <t>5647398ff15c020b45daf05398b41a9dc6619172</t>
  </si>
  <si>
    <t>5d89e231f09dcf3070a2bf0e15fa24a6a12715fd</t>
  </si>
  <si>
    <t>86514f4b448bbbea01caf79c80b129292847d30f</t>
  </si>
  <si>
    <t>ace313c1903f6b4f2b46892f43c6bd2352d55f1a</t>
  </si>
  <si>
    <t>be7a371031f446a6330698899c2c14d5f87a04ea</t>
  </si>
  <si>
    <t>e75470e0d9a7dcc27a4f8867f4dbf4c190611614</t>
  </si>
  <si>
    <t>2edf8ca34e0dc511864013573aa0c7563d858e73</t>
  </si>
  <si>
    <t>f8459eb6742402c5c33f7b80e4c5844998a258ac</t>
  </si>
  <si>
    <t>29efd33adc099c0c7561e5df8981c9d84334df88</t>
  </si>
  <si>
    <t>3e2929ae7ab273016405b68a74cfcbf6a29b594d</t>
  </si>
  <si>
    <t>5af11d33f8b3f5403c9987104601f544cddb96c1</t>
  </si>
  <si>
    <t>86d1eeb4ffe7f4ef4b31736e9a0e8fb7162a9d32</t>
  </si>
  <si>
    <t>df8abaa0076559a8909b90dfe7155248a324d0ef</t>
  </si>
  <si>
    <t>8ece726724f668bc80015e8371fc6feeaef1a47c</t>
  </si>
  <si>
    <t>059f605ace898c9e9ec50e3988b8ccc87c0321ea</t>
  </si>
  <si>
    <t>303e2a748107b4689557865582e71b906bcc04e0</t>
  </si>
  <si>
    <t>7efdaa65f7cef4cc27441fff36165d0042422b94</t>
  </si>
  <si>
    <t>9b83337658ede7f55bc404f869ae996d929ae9cb</t>
  </si>
  <si>
    <t>da8cf8c3703178b0570ae34b5f5338dd704b8c73</t>
  </si>
  <si>
    <t>33c181403fcbca1dd5610cba632dc11ddd9c8831</t>
  </si>
  <si>
    <t>8679cc6fe8c1a6715c0ba3e30cdc36a058b1ad48</t>
  </si>
  <si>
    <t>9ebc5dcc09bf63fa73a78814b0ad421abc9239bb</t>
  </si>
  <si>
    <t>059c468f73aaf76ee7118e0167142d556dd9453b</t>
  </si>
  <si>
    <t>27a92653a00658f76f91752f1fd88b93d8dfc7f8</t>
  </si>
  <si>
    <t>49f3fe1be6fd692b6b8632d62b0bfa34f74e6308</t>
  </si>
  <si>
    <t>4e2452d2423f4f650e5bdac0b7352f6e09c5d03e</t>
  </si>
  <si>
    <t>61c237e3118d563a5761db13f36e6f681868064c</t>
  </si>
  <si>
    <t>6516216f09ac380163e8e98d77178af81bbae6cc</t>
  </si>
  <si>
    <t>884baf0ddc6b869d9d4340b6fc9b1ff4d018e7c2</t>
  </si>
  <si>
    <t>8b04e571945fdeefb75a6278c4a53c493054c928</t>
  </si>
  <si>
    <t>cf3ddae273f089e77cf0a35947fb4bc8a462fca0</t>
  </si>
  <si>
    <t>d5e24a4f1a2ff0e5c565f5b78fc0691e639b876e</t>
  </si>
  <si>
    <t>184c0b4d2ebc90224deb6daaad9f41e592dc97ba</t>
  </si>
  <si>
    <t>352a4ef2a35a1e7b446056738667147a3de3a316</t>
  </si>
  <si>
    <t>5292526e476ffbb19c6613a98464054236c86ace</t>
  </si>
  <si>
    <t>52bcd9b8e82d4d1d287b0d75df1e161aff8c65ab</t>
  </si>
  <si>
    <t>654fb75d80a63fa551ced73c3b652f4120573590</t>
  </si>
  <si>
    <t>6d4516cccc1cd836e6a594e2df9a3c920ef177df</t>
  </si>
  <si>
    <t>96c30e248d6d27a1df8e26be14aa10c633168cdb</t>
  </si>
  <si>
    <t>b0053ca69169bf23a8c009095aeecb4e5807d423</t>
  </si>
  <si>
    <t>bcfc9c2602b35bb4a6e5012430b4bfcc36796fd4</t>
  </si>
  <si>
    <t>d21a59baa559f57ead53a5bab22d60333dc46041</t>
  </si>
  <si>
    <t>eb2b89efbe15ab0b70fd94f0ecd0aa03866fb4d2</t>
  </si>
  <si>
    <t>ff5b829efdb1f4ba42f516a030faf40a923da779</t>
  </si>
  <si>
    <t>4d94a8c2aa8da504c634ebadda2d2e3f85128d1f</t>
  </si>
  <si>
    <t>17abc493893bf6cf1066c25a9d61fa2f64ca1535</t>
  </si>
  <si>
    <t>1f307ec66b8d98d6064c456b3f60b826a2ecdb82</t>
  </si>
  <si>
    <t>d306e2a02a7c220199e2ed6740897322c616d26d</t>
  </si>
  <si>
    <t>372503959593e0024c31888dabe7ab25b20bbebb</t>
  </si>
  <si>
    <t>4c6d9bde01204fe547aad7efe45ccbbb1c072a38</t>
  </si>
  <si>
    <t>0396d36f7588630d14a5aa827a8233b1cf1acaf8</t>
  </si>
  <si>
    <t>ea7d959d7c7a81c2d13c37f80224330540b752d0</t>
  </si>
  <si>
    <t>58a6bbebffc7e522d710cd3655a6f1490b2e27c1</t>
  </si>
  <si>
    <t>2f6e852baa7a4fba6db92bc208169b1b9fe13f0e</t>
  </si>
  <si>
    <t>4802caf05280aae3584bcbb531aab1eee99b934b</t>
  </si>
  <si>
    <t>63c21a6a87ba5fc6e02e992e3c92f8e24ed09ce7</t>
  </si>
  <si>
    <t>3a7b21657ac1ef699770df76ea283a8e2ef5ad99</t>
  </si>
  <si>
    <t>563deb50e2b27a990f994a2d95e6ef08501a9964</t>
  </si>
  <si>
    <t>f153e8fc419492b5634202e0aea6a13509fdf6c1</t>
  </si>
  <si>
    <t>53a79699e40be3ce0d171a6f2497d5b49f492bfd</t>
  </si>
  <si>
    <t>da6fca0a9f4aa4aeb1f10528863aef52b1f451e2</t>
  </si>
  <si>
    <t>04c6415a366b7138e170b8e0d6fd723f18a454b6</t>
  </si>
  <si>
    <t>73bb67c2017d5f471f0f52188c31b57d04fa10e3</t>
  </si>
  <si>
    <t>a88da853c9742d0e92582acbbc2620462f9fe469</t>
  </si>
  <si>
    <t>1f2acf02b9ea45fb796f0b30d1ed8b527ef3cd21</t>
  </si>
  <si>
    <t>2bb25940d54f0f31fdaace2c77e8a46a79f109bf</t>
  </si>
  <si>
    <t>48995d309457c1e25253ae21f7138012f3119722</t>
  </si>
  <si>
    <t>2516a54ccb32df3ab8e26d7337bd736c91125fd4</t>
  </si>
  <si>
    <t>1a4e449980e986f0ca878cc9eb958f3348c39767</t>
  </si>
  <si>
    <t>082e6c44f04813d2164d6f7d8c878484edfff219</t>
  </si>
  <si>
    <t>3ee9d3a883f6c108b9f208c1757b8cc20b1a79ae</t>
  </si>
  <si>
    <t>625cb31389ec422fcf32f338268f75ff725f0dca</t>
  </si>
  <si>
    <t>8939b6885e3447c118cc1cd7e05044e734058882</t>
  </si>
  <si>
    <t>d7344785d7ba51ff432881980f79f207a820034c</t>
  </si>
  <si>
    <t>d9816e97a11457ae8793d0d7e20b366705138e6f</t>
  </si>
  <si>
    <t>eb4320230d0dd6392c028affa51f85e44cf977a3</t>
  </si>
  <si>
    <t>f5012db8f60255f8804ebb58330cc6d7f27a414d</t>
  </si>
  <si>
    <t>28777b0b20b5748c4c738909dfb5a69ce0320170</t>
  </si>
  <si>
    <t>32f7a3d1d6d33c31e154fe893ab8ea3b73b32389</t>
  </si>
  <si>
    <t>33f0d4c125610483e03c9c032caaa1a00a72246f</t>
  </si>
  <si>
    <t>566855c10bb0d875e493ef0c5d4d075c80c20a78</t>
  </si>
  <si>
    <t>2da5b37f767393847f2ee25a1465e501b5633473</t>
  </si>
  <si>
    <t>47df81ae50ee8e0f9d6522ba920efd4c92ca8819</t>
  </si>
  <si>
    <t>0e1540627cce1dc6ff85f2bbd10206b3e7dad05e</t>
  </si>
  <si>
    <t>2ea0eb3c640c866f771f655de0097449f7935abf</t>
  </si>
  <si>
    <t>3bf638f7c6d77cf5062bfe555cb14a0e381a709f</t>
  </si>
  <si>
    <t>4d01d636ccfed80579b4251caef11b3a8676017a</t>
  </si>
  <si>
    <t>5702543bc5c209c16cd98988fa83e82dd4036649</t>
  </si>
  <si>
    <t>72e15c94c5a5016ac1c1d135be626260d29f22e0</t>
  </si>
  <si>
    <t>74a2326e0e3d4004f07aaa3be97a913e34bf4ea7</t>
  </si>
  <si>
    <t>f51edf52e797903c49b21c7fbfaa2f7eff3ead86</t>
  </si>
  <si>
    <t>a70e72bab657035c227c593c74b3bcb92fd4a31f</t>
  </si>
  <si>
    <t>3edcf52c322875b73e57be6c4640cb40be01a784</t>
  </si>
  <si>
    <t>8b0ee2e1724d0c9d536e4a05d16817e039a95360</t>
  </si>
  <si>
    <t>0c92ab2541bc259c7003122484da66cbef1f2b25</t>
  </si>
  <si>
    <t>454b0c9d6ade7e6ccb209a42498be64772191377</t>
  </si>
  <si>
    <t>54222f3c1d3c63bd03af263703a950e9cfad7439</t>
  </si>
  <si>
    <t>87cd7145c9d24bcc1812ae200012e875fc61aff2</t>
  </si>
  <si>
    <t>8db0faed33f145488aea23efbb30ab5a732a8572</t>
  </si>
  <si>
    <t>c4e6a6ecd1a0774f47aec069bd3aa75588a4e2eb</t>
  </si>
  <si>
    <t>e440e64739873edb9bf3a8c8b513392a1ffbffbe</t>
  </si>
  <si>
    <t>df985aaeec8f8b718a228b7c270b88449db04bc3</t>
  </si>
  <si>
    <t>0a3b819991edb50f1e7487da3b80bc4b35941dc2</t>
  </si>
  <si>
    <t>12fa287f35cfe50ab5298a23f5a84646dbd2d30c</t>
  </si>
  <si>
    <t>1bee6fcae5ff74f769c828922266a7e9f0fbbce2</t>
  </si>
  <si>
    <t>30da589ea030fd2d37fcd2ceb2e5b18de5c6953a</t>
  </si>
  <si>
    <t>58755a51a9da08d387f72af56228dce59f971a4a</t>
  </si>
  <si>
    <t>6a9ab49ef046915c710d9e887702999265c5af86</t>
  </si>
  <si>
    <t>7fc58a1842f8c0044afec068128b4f508b233c5c</t>
  </si>
  <si>
    <t>f04ab28c3f84cbee7569e55f329b4c404a963db1</t>
  </si>
  <si>
    <t>f1eb494e0d7a49aecfa92504bb0ccc79ffa8909d</t>
  </si>
  <si>
    <t>13c6178a63b4683f9af202085535fb3a7106e74e</t>
  </si>
  <si>
    <t>23e83dbcbf68e07c691a9ac86ac34789e5a0c5f4</t>
  </si>
  <si>
    <t>b9dfbc2cb847ade66f49575e701c9b93d739c39d</t>
  </si>
  <si>
    <t>521ef4df69626f32aeea56770a9b898f4ef2d58b</t>
  </si>
  <si>
    <t>f0fef4d942525a026325b1a7f47790faa870a182</t>
  </si>
  <si>
    <t>083350b7dbae4569a1c2a5838715b968929c3510</t>
  </si>
  <si>
    <t>5baf55176bdf0f88cd7b45a3473dc8b617eae07a</t>
  </si>
  <si>
    <t>db79f7989f928bb2f16dd153500663eb88813d06</t>
  </si>
  <si>
    <t>53851acdcba28ff00e250ae3d0f259297ad3e7f8</t>
  </si>
  <si>
    <t>63fe6bd942c43507be9f7f897c4cc59f26c08552</t>
  </si>
  <si>
    <t>6c9632dec2e79ada6b980162c2be9c4cb73918e0</t>
  </si>
  <si>
    <t>fb59744a61851adc5233c94617c087ad76dcb21a</t>
  </si>
  <si>
    <t>0479c9324fed39bbd4c7d04fc738914c1ac58437</t>
  </si>
  <si>
    <t>0e5285c6afe4b0215e13f593b163bf26e42f3bc7</t>
  </si>
  <si>
    <t>1a2e2f8991276350c854e9c9a3d6361b9acd806c</t>
  </si>
  <si>
    <t>3284c562e70664ca5ded708c39327915771bfbc9</t>
  </si>
  <si>
    <t>517425365f707578982ba5cb0d6ff91a96769e62</t>
  </si>
  <si>
    <t>5359c7a7b88e95b1baee657f814fcb97a2f978b8</t>
  </si>
  <si>
    <t>63b7e5cb9e991f28c34bb4445e04a70e604e3b38</t>
  </si>
  <si>
    <t>63ec807c05bed8d46b526f600dc6f01a3b25a858</t>
  </si>
  <si>
    <t>6856f79fc7e38b00cc5542025b5035df4af6e64a</t>
  </si>
  <si>
    <t>901b241ac2e996adaf2540244e410f3ddf1173f1</t>
  </si>
  <si>
    <t>92dbd96b13cfe709fa61afbe89e65a088f455be7</t>
  </si>
  <si>
    <t>b5cc4afe8d75d47a82cd44ea3515a5c18e1a54e6</t>
  </si>
  <si>
    <t>b9478add0be4e963e237c6119d121b3cab65b6b0</t>
  </si>
  <si>
    <t>c2159e9a237c3b5b69acc79d2a1e6d8b579f23a8</t>
  </si>
  <si>
    <t>cb6b034b1b5642eb9fb47b7c67dea09e11ff415a</t>
  </si>
  <si>
    <t>f7911521cbd7e2e1f52259a120f66a13b85e13c2</t>
  </si>
  <si>
    <t>ffff39d5e42cb970fb44bc48a3ff5651ddadc754</t>
  </si>
  <si>
    <t>54366df26372c2bd83923b9837f7e3f95b9d64b5</t>
  </si>
  <si>
    <t>48cac46fef2e68ac33f8ba3945ed04506eb8cf03</t>
  </si>
  <si>
    <t>a260bcc29153299182c69edde1632e3148bd12e5</t>
  </si>
  <si>
    <t>10eca13a563c3f5cfbdc755a086a89a69d7664f1</t>
  </si>
  <si>
    <t>27fa26b163b00fc842eb74b15d603a26504ac949</t>
  </si>
  <si>
    <t>30c4bc847ade8cf0ae5c3ef6a6f8debdf72ddd61</t>
  </si>
  <si>
    <t>4fc3bcf382a4c99ac88adebaf1d950bba0cc7b53</t>
  </si>
  <si>
    <t>56c756040fc4b3f224c4e7c12d208a3ccf5a7c5e</t>
  </si>
  <si>
    <t>59eeea4ce4fb0361c2f02618f5f4dbcfc6c0467d</t>
  </si>
  <si>
    <t>5b24aa0302074a5eaf6c1b47c2764e9883b674ab</t>
  </si>
  <si>
    <t>5f0d6769051be8db8ee12659e13d22e5c5fd2f2d</t>
  </si>
  <si>
    <t>61531e99cbe91c6427c78de2b58eceba52844fc8</t>
  </si>
  <si>
    <t>67bf467a10f68a26ad573d5426c307f0402423bd</t>
  </si>
  <si>
    <t>814b5fd35fd0308f6edeedb8414623a43ba512a7</t>
  </si>
  <si>
    <t>843f0cbc105ba165c6dcf66b46dc0d0d120bbfb4</t>
  </si>
  <si>
    <t>a9fdbc4be2a7b2c10d524f92927534a15edf9b3e</t>
  </si>
  <si>
    <t>b013bd86c7ea70ce097ee8aa3fb64a1ee2de650a</t>
  </si>
  <si>
    <t>c590912c93a4059b40452dfa6cffbdd4d58cac13</t>
  </si>
  <si>
    <t>f6a596fe3f8924602c34636959e3d7e48cb2262f</t>
  </si>
  <si>
    <t>9f97f405c3da3e5dafcf35a29d395f8612002249</t>
  </si>
  <si>
    <t>0b0ddb86876a965f68c6160fe7a499412b6c199d</t>
  </si>
  <si>
    <t>1011cff7e8139cd1b7138b2e538264c755c7482f</t>
  </si>
  <si>
    <t>32842a06a64d4351018ffb720d12aa8cd6011743</t>
  </si>
  <si>
    <t>3b5793fd5540f8eee3c9a0ef49e2688c9505920c</t>
  </si>
  <si>
    <t>69e0aac03c38f6cef4ef68f86b9450b5935c99a6</t>
  </si>
  <si>
    <t>6ec439d9454cc1764e70f9f49c353282048ecba6</t>
  </si>
  <si>
    <t>8ef496dbde9578cbab3e05f9d81238d4da9806e6</t>
  </si>
  <si>
    <t>9ea656ab97f19dfd99fad875e8fc589b512e0066</t>
  </si>
  <si>
    <t>edabf251a53762d5bf45a70be757e5b0bd48d25a</t>
  </si>
  <si>
    <t>2858b0b30a24b4ac9671d0b035171350658bb166</t>
  </si>
  <si>
    <t>00caca6310ee7a7d6b66a7a9bc4bb585080ad8cb</t>
  </si>
  <si>
    <t>0b31c45e751c14038306945966d40952bf1ea180</t>
  </si>
  <si>
    <t>3467f1488d0e67ef5de51dcd9de6e54026a8291d</t>
  </si>
  <si>
    <t>57bba05f314866e4597ebbffc1f9e9325c276dbf</t>
  </si>
  <si>
    <t>626d338fd01234f7bf6ca8981089976e2576b38b</t>
  </si>
  <si>
    <t>a38cfc64d1e806119408423cc001b1f34eb8343b</t>
  </si>
  <si>
    <t>cc2cb7f12fc8711d38f53118498ed92a9c80e68d</t>
  </si>
  <si>
    <t>cde77a889ba0a92de277ec138a289d7d1ca4988c</t>
  </si>
  <si>
    <t>f0c5a0fa246c7762f10054cc8fe4bb93561913cc</t>
  </si>
  <si>
    <t>3ec8459e9254b7b5a553965c40b75668f9e8b673</t>
  </si>
  <si>
    <t>7d13f37e4c662e96086ebfd3b47195bcad36e439</t>
  </si>
  <si>
    <t>ae5bf343a0606dfc754b86721089b3af26968f9c</t>
  </si>
  <si>
    <t>ee27d73c4e87824a5dc914c83bfc913947ad989e</t>
  </si>
  <si>
    <t>68547be2fd6addcb21e0f078e4b1c0a1d0817e54</t>
  </si>
  <si>
    <t>528b4d257b4f017ef003e92cba0b2fa53278304a</t>
  </si>
  <si>
    <t>6cc0abd4ca7b8d1f510f0dbd146828fd287646d4</t>
  </si>
  <si>
    <t>1814c817013a89eb0737918de03ee33295ec8263</t>
  </si>
  <si>
    <t>91017ff95f7a4be4d457c86f0df3b44bcc26989a</t>
  </si>
  <si>
    <t>bffda5efc066a8ce2671e10a9348a92792aa35bd</t>
  </si>
  <si>
    <t>6974da44959a5fd0bd5f17456cdfbc327b245d38</t>
  </si>
  <si>
    <t>87e4056ebc8d383f8c69c90185d6d5f1ddfb36b6</t>
  </si>
  <si>
    <t>b2ac9a2c1d1c11979cb7e5aa3f6ac76c675a70de</t>
  </si>
  <si>
    <t>beb08bba63a915a5ad177ada5cd42c5b0052720c</t>
  </si>
  <si>
    <t>d225a82ea15afc4842a4c2aa4f82c76f958f6153</t>
  </si>
  <si>
    <t>307f9f0457817d094734c3d1dd929b82b49883a2</t>
  </si>
  <si>
    <t>7d8f53e55343bdc4e2a9f78db06790d896137484</t>
  </si>
  <si>
    <t>8d77ab9a84a8bb4b0fdd2364190c6dfd704c6a9c</t>
  </si>
  <si>
    <t>9539f83e56e007db5e29a46a1aa79266e3686114</t>
  </si>
  <si>
    <t>0bb460913fa060465186f3bf41f0a4266614cd05</t>
  </si>
  <si>
    <t>41fec83ca5230563416ffd284f4cab8d285fe95d</t>
  </si>
  <si>
    <t>42d637cd06c3c058e28cb557255a5590c132b6de</t>
  </si>
  <si>
    <t>5db7a4c0433816e07e8cc0e682a066118abe41dc</t>
  </si>
  <si>
    <t>13839d64c90a8f1771e5a601810e12ae0a18971a</t>
  </si>
  <si>
    <t>2c4a9b694154d699492c2491df5e4d068d93aa26</t>
  </si>
  <si>
    <t>94bba38456f71c77c95284b8b9aa6d295cc695b4</t>
  </si>
  <si>
    <t>fbd288690ed11cdfe7d7a4a047e9fbb2fd447648</t>
  </si>
  <si>
    <t>02f55189aa4bcc7cbb4701403e8fa282c03bf81b</t>
  </si>
  <si>
    <t>04d8d2d382ad53732a7ffe2e8528385c4d9bd6e1</t>
  </si>
  <si>
    <t>0a598c053cfd7fd0882470d3110ac11e9048b737</t>
  </si>
  <si>
    <t>21b73bbdc1e7f871573eaedc741ffca3a63a3ac5</t>
  </si>
  <si>
    <t>23fbc7cb5e88ff0fe0988109b1af4445c91d4dbf</t>
  </si>
  <si>
    <t>26141b445d53971cdc53beab57745827ae8bb9de</t>
  </si>
  <si>
    <t>26bace63e509647b7c742fe86e3521697ee5bbec</t>
  </si>
  <si>
    <t>38c84ed9ef4ca57aafccdc91cbc7eed866c09f90</t>
  </si>
  <si>
    <t>6b4a3796a65c462fb53bfbd149ab18c1c679f272</t>
  </si>
  <si>
    <t>7582049a95ba9befaf975956c0da00d4e1d52fb6</t>
  </si>
  <si>
    <t>78107a69c0b64cbbbe6392a696fdc59597b97126</t>
  </si>
  <si>
    <t>84f8bac8d4574cf5472ac1de74aab9e7bfc7b97d</t>
  </si>
  <si>
    <t>883eb62de423ab3cfab3c8a05421e7ce8e508d97</t>
  </si>
  <si>
    <t>8e0cf2782284e221841d1cb3f25d7ece839f414d</t>
  </si>
  <si>
    <t>934c2e2fd7accc2071c15be93e938c692419f54e</t>
  </si>
  <si>
    <t>b80abef13f72b3f0b7552a0283a611e0addfe223</t>
  </si>
  <si>
    <t>c5e70c23107a6873713a7f940e7535dd44b9db99</t>
  </si>
  <si>
    <t>df310fe2b5a02f99e2a04cc69a4c0434fbe66f0b</t>
  </si>
  <si>
    <t>e5e01b5169fb72368baf71739b57ee75419857c7</t>
  </si>
  <si>
    <t>e8afa3ca23b927de83128f9afc027a5908c8cbc3</t>
  </si>
  <si>
    <t>f3e371c7121a8d4d5e29186249648e8f095d078a</t>
  </si>
  <si>
    <t>1684cbd29c26cfb6254b8781936a242fd3a3fc2c</t>
  </si>
  <si>
    <t>3776f45d1054faaa5e368db33dc5ebcc38af0292</t>
  </si>
  <si>
    <t>39942eb70a09fbc879892fe4b240b6974843abc3</t>
  </si>
  <si>
    <t>507347f2a8eb702f5fc6a22ec856375ebda7f0ea</t>
  </si>
  <si>
    <t>6e62ae569837d8d2fc9d51c3ac6eddf0468f9143</t>
  </si>
  <si>
    <t>7fbd99f23566e293a6b89db4639b91e31b6053b8</t>
  </si>
  <si>
    <t>8fefc2db7942c08628b1a17d7680209ca650c18c</t>
  </si>
  <si>
    <t>ceee77fafdc9bdc5e2e6df85e231879c4ab6d755</t>
  </si>
  <si>
    <t>ee071f342edd0f5240dc2667a11e717a3a9395e6</t>
  </si>
  <si>
    <t>a08296c2f6933bce9b34a04e0f90a200d026be0a</t>
  </si>
  <si>
    <t>cb809bec04fbc1332937ee23e202afb509ab5c4e</t>
  </si>
  <si>
    <t>d7df07e5f6eb09a0bf81f54a47e3967696660b49</t>
  </si>
  <si>
    <t>1421ee54d10c410a8c06ba8798774961ec736a29</t>
  </si>
  <si>
    <t>35047e6c359bf5a95d8bd5b3f6443a4be4d79f4b</t>
  </si>
  <si>
    <t>3e6b05679d12d4c87c9b6f9d128eb84e7e826b6e</t>
  </si>
  <si>
    <t>523dd168f73c8a9a03e0c2b1b84f843585e7294d</t>
  </si>
  <si>
    <t>614c2339763ec2d42c5332f355ed78cf2d203d5b</t>
  </si>
  <si>
    <t>645fff490f31a4350a838d2c64b29d4f08fe36a5</t>
  </si>
  <si>
    <t>9765e670fef99e16e66f4d4db9c39d294c4a904b</t>
  </si>
  <si>
    <t>98ff7343cf53bc20e84d13d2e69ee306bda09869</t>
  </si>
  <si>
    <t>16eaf88991ffb72011dccecfe6931e4a1bb48e3c</t>
  </si>
  <si>
    <t>aa0301084bae8d1640e84e9b4b471f03163c2cf5</t>
  </si>
  <si>
    <t>1fce7b2a530da43974164db61de119e597a007b8</t>
  </si>
  <si>
    <t>244d65a80c4d14c1f76dd185faeee689fd2422a2</t>
  </si>
  <si>
    <t>4b7742f27fdba5f06115b984976dbcb76ff72c23</t>
  </si>
  <si>
    <t>57b469272a96bceda26d326b13179fa6668735da</t>
  </si>
  <si>
    <t>594a8ac4bccbac3727dc4a6ec30caece5c632c95</t>
  </si>
  <si>
    <t>61c376d32946faeaff2648b4e9de6f00eb49b716</t>
  </si>
  <si>
    <t>62b0733db7307baa94f06933ad398bd5d51cf8ef</t>
  </si>
  <si>
    <t>6886e4be7adcf3e8b467706d1c09b267e53e3199</t>
  </si>
  <si>
    <t>83d814eefb9864187b3a43736d29422a1581f0aa</t>
  </si>
  <si>
    <t>8e2e097594bccd35d43c5973b6d3222cce0b21bd</t>
  </si>
  <si>
    <t>cf1ab30b1eb8cb1d8e6763f5d3de0ed5c66a50cb</t>
  </si>
  <si>
    <t>d1bae9c134322830de8d4888351f56eb8b5b2de6</t>
  </si>
  <si>
    <t>f3b3b083d232099e8047964e125febfc7e309686</t>
  </si>
  <si>
    <t>fb2adca64c6b2fe48dfd668b86f2b69fe36050a9</t>
  </si>
  <si>
    <t>5e16d53e98e44567bbfa1b291f8a927a3e3e4b9b</t>
  </si>
  <si>
    <t>07eb8f0dad0707bdc53b3f49794d942756230d96</t>
  </si>
  <si>
    <t>2e87b36448d91f8cc5bc7a5a6885720bb68b8f16</t>
  </si>
  <si>
    <t>e2dd4d4e5646feaa4391b39b5db915610fb817ed</t>
  </si>
  <si>
    <t>3c958d06c837f56ffb19e5a1775411cef19b98a2</t>
  </si>
  <si>
    <t>31469188dcf6ec806fb06a7088659654c07f04b7</t>
  </si>
  <si>
    <t>e6c6fc90876f08e099475c28c1ca1f5dd019a403</t>
  </si>
  <si>
    <t>9cdb2697914d1dfb06eae422190579a9465dbf2c</t>
  </si>
  <si>
    <t>083a3bedd22033ea31d060f16040d558b7946ecc</t>
  </si>
  <si>
    <t>26eeb145107d704cc4a7176439247b5a35456920</t>
  </si>
  <si>
    <t>37e706ebd8dd4c9a6ca9b56292fb560b71f5863d</t>
  </si>
  <si>
    <t>3ec60701c2cb3a8c9c0a6d44486bde7eaf827063</t>
  </si>
  <si>
    <t>47b6398fb6251e1d7582ad7971e3572eb8697085</t>
  </si>
  <si>
    <t>4d123faaeda7e668a034954896b80b46f7c62995</t>
  </si>
  <si>
    <t>65fd11388c656f9e9ed9fed955d0f66d6ff0640a</t>
  </si>
  <si>
    <t>781b8efb72cec95a17e285693995987a242a6413</t>
  </si>
  <si>
    <t>833e254b392cda5d5003911cf39c31a87c285be6</t>
  </si>
  <si>
    <t>8e495f25e720ef641fd553bc82f418f4a312dc5d</t>
  </si>
  <si>
    <t>9421a4d2957db8716f507eb434cca45e5c314dda</t>
  </si>
  <si>
    <t>9b8f76f3a24d97dcefe66260eb6ea0971255f4cb</t>
  </si>
  <si>
    <t>ae9d8c44ffc8f227dadd5a7d9727e9c82cc9adf8</t>
  </si>
  <si>
    <t>b920d690fca21f6dfe2ebbe7925e2be40f77b666</t>
  </si>
  <si>
    <t>d7d9d2e4680ebc94392f6b56baab462b75248457</t>
  </si>
  <si>
    <t>e168de86220a769a5d765e8a4e8fa74059a815da</t>
  </si>
  <si>
    <t>e4dade6a1e6a07fad4e34e2c907b906c55f1ff3e</t>
  </si>
  <si>
    <t>e5bb905615d41f4f602fb806e0c05fd0a6ccd9fe</t>
  </si>
  <si>
    <t>e70be43c88908683150309403950b244aeb07405</t>
  </si>
  <si>
    <t>eddb9ea4e14682a40848deb09d666a24575d9843</t>
  </si>
  <si>
    <t>f3795858fdde4291b8b3ba059a10716118fb5900</t>
  </si>
  <si>
    <t>feb8b8ee45607ddc697d4cb7b79421ed9879bf7c</t>
  </si>
  <si>
    <t>d732b99f552d843cfeea9e708ef20bba35f3be16</t>
  </si>
  <si>
    <t>366927da2bcc982ca0a70a9acfd6b80b0c603259</t>
  </si>
  <si>
    <t>2dc0d9f75c2e83a4d81c277fbd8b7f0cae4dc869</t>
  </si>
  <si>
    <t>3aa916781f2a992cbe767bccc049b43dd8cf02f9</t>
  </si>
  <si>
    <t>9e47ee55f30b16083766d0766bacdf10acce8d3e</t>
  </si>
  <si>
    <t>d11b4bb29f07ff9ea47f988afd8d2f22ddcdc96a</t>
  </si>
  <si>
    <t>ff6b8eed8401590792b1d11b91b0039ddd03f958</t>
  </si>
  <si>
    <t>4ac9bc1b88cf9ace8cfe3da737fc7c607c9893e1</t>
  </si>
  <si>
    <t>08eaf3e1d0101a349510a808b7f50aa5114750f4</t>
  </si>
  <si>
    <t>413a2a0288d0b0800234132aff9f7c5f3803b633</t>
  </si>
  <si>
    <t>60e3b19db518483296ff73245e548ce88c84f5a5</t>
  </si>
  <si>
    <t>78accf78c2273d3d80ee9eba38a385d61e8fd8c7</t>
  </si>
  <si>
    <t>8f783fad911edea9b0a7a50ffad94f26f7499af7</t>
  </si>
  <si>
    <t>96c3193f1cf0b4687ef13be81b99b5ed99b7c455</t>
  </si>
  <si>
    <t>6332e0b4983d18e696551c1c7d6c69d0d3286cf6</t>
  </si>
  <si>
    <t>9040c7a7e8215fbdd3f3840a0ca39dd4eea4ee4f</t>
  </si>
  <si>
    <t>bcac570db78418b710d50df3fc94b67898497d3e</t>
  </si>
  <si>
    <t>6bd05ccd0f1b221fb5665e6badd5f323abf14835</t>
  </si>
  <si>
    <t>a905adde3888f508dfd6c9b57e1959f093810674</t>
  </si>
  <si>
    <t>dc4c733afc92bec8c68e7e11a9050433346327ef</t>
  </si>
  <si>
    <t>1e1d3ad546c6962bd86529dfc8631f2ee22b53d6</t>
  </si>
  <si>
    <t>664b6ad242d5e3f21ba7b8b3c6b58da56166d18c</t>
  </si>
  <si>
    <t>87aa75fd2ad8d77b3cf016f81af0d4d7fea242ae</t>
  </si>
  <si>
    <t>8ecbe3829d2b2a7958303edd50826fd5295d50b0</t>
  </si>
  <si>
    <t>96e287807f0bb079dbe17af450d147c56e923644</t>
  </si>
  <si>
    <t>591652d85253f878ef0a4f39bb7e625f6fc4aa16</t>
  </si>
  <si>
    <t>66030936259f0c00bef363ef73e4f4f2b1bedce5</t>
  </si>
  <si>
    <t>55016a4cb5ed9948de4d87a12260f0e9cd871e2d</t>
  </si>
  <si>
    <t>a102bf6d7edc28a5b4d456d75466155509f846ba</t>
  </si>
  <si>
    <t>cf7ad82340a72d92fe2e6dce5d97338174afed37</t>
  </si>
  <si>
    <t>d3683c7bec2beee13919977d63b9101d8884b38e</t>
  </si>
  <si>
    <t>604a7434f8fc1f6509dee3cd23a3dd5c3daab9df</t>
  </si>
  <si>
    <t>bf9d3aee2004be6ea0b611d69ac799e732c0626e</t>
  </si>
  <si>
    <t>85c3e054c9e71c1baa440e4261e957ce2a0540c0</t>
  </si>
  <si>
    <t>895475d687a0dad9ca0f86693d88dd7d6ee67e93</t>
  </si>
  <si>
    <t>12219400c0486ee55baa5b58546bceb1b4b02447</t>
  </si>
  <si>
    <t>5af588b690b89abe408b1d71156c34ebf1a910e5</t>
  </si>
  <si>
    <t>6e70db2d324d6b39ea88a4af19d178eeec996656</t>
  </si>
  <si>
    <t>87f886a1cc10cb43b1ee0dacc36435cbcf70650a</t>
  </si>
  <si>
    <t>92c87f765ba02e2f838dc5b426178566173b8fc9</t>
  </si>
  <si>
    <t>bb1319cafd4f4538ecba9e76279cd276152c6e65</t>
  </si>
  <si>
    <t>bece798ceef06107821d704cb5e4a42d7d764876</t>
  </si>
  <si>
    <t>cff0ed8a9b2d9933b51355a58fc3a21b7c08aef4</t>
  </si>
  <si>
    <t>ee908cdb20416e321d13cb82c3fa721dd4953fad</t>
  </si>
  <si>
    <t>2b0599d23ffc813f0d3ac5e9173b1dd506189bc8</t>
  </si>
  <si>
    <t>9c369bdb31a4530ee8d206861bf4383a828cedca</t>
  </si>
  <si>
    <t>a2eafc3519ddd84d52c2226520d85965cb6ebc6c</t>
  </si>
  <si>
    <t>c23ec8809d566162276b75c90638e46432378386</t>
  </si>
  <si>
    <t>c9fcbe2a988cbce63bc91accba78da6b46967fd0</t>
  </si>
  <si>
    <t>2e1161f57fe1b1db1dd3f14c88eea5918b1332ea</t>
  </si>
  <si>
    <t>8940cc99b43da206c2e18977f1a4907c8cd0e973</t>
  </si>
  <si>
    <t>74c99f4e2461f40db55dc1f7f019e37e261f4fc5</t>
  </si>
  <si>
    <t>169006b3ed778faf7724d046237ca5e4e5436e23</t>
  </si>
  <si>
    <t>670c143cffc5129449e46267ee6c9082adf07330</t>
  </si>
  <si>
    <t>887bb7adfe31947913105bab38a3eb2d3cc6cd79</t>
  </si>
  <si>
    <t>aa8fab16f9f8446b900fa4f1713ac6d93802beee</t>
  </si>
  <si>
    <t>b5f60f1e70af33f8fe7119d693233fe1a24e6bfb</t>
  </si>
  <si>
    <t>cd0aa72ae11353d7e53df873180a989d24e5454f</t>
  </si>
  <si>
    <t>e559d13b847f9af9da3193c06d7c79b1c351d6f7</t>
  </si>
  <si>
    <t>a988f7ba76e38d01ef5528ca016adf3b3b642d81</t>
  </si>
  <si>
    <t>fcf718892a107a876a87640b8a4113ad02206b8d</t>
  </si>
  <si>
    <t>0bd782a182a66150c0782902521e7a8d46ce209f</t>
  </si>
  <si>
    <t>1280dc9c6b5da4f578209a8fb29266392c8676b6</t>
  </si>
  <si>
    <t>227c9d9516a5b372637b1884433430a011d02fb7</t>
  </si>
  <si>
    <t>2edcfe03befc009b6c0cf867b3d20227094978b4</t>
  </si>
  <si>
    <t>4977d5f3ef114fb680aaeb19307f2ebc0e7fc20d</t>
  </si>
  <si>
    <t>5887e79c25bca4e48d91006293371b81cd9097d9</t>
  </si>
  <si>
    <t>5a429acef06359783fb1a6fc1df938eb052b5849</t>
  </si>
  <si>
    <t>61c1a2a49484c7a47a1fe8c1b6d7c38baa18b060</t>
  </si>
  <si>
    <t>6250098251182bf69e2d9b7889706e4891187a47</t>
  </si>
  <si>
    <t>646afe2a234847bed58772fba4c43cbf728596a1</t>
  </si>
  <si>
    <t>6ebeff6fb83d591e0c349aba8ee540f42bfc46d8</t>
  </si>
  <si>
    <t>72735235eee6868f25c140f335879978f0af5524</t>
  </si>
  <si>
    <t>737c14edb8e83935990ac6cd8f5a4231afc40348</t>
  </si>
  <si>
    <t>7a28a4fd365172a92ea10369f974732c85a967a3</t>
  </si>
  <si>
    <t>a2e768b9571558df1cad92e65d3c14706d50af0d</t>
  </si>
  <si>
    <t>b1bd65492737406907241c6646c26e2c64c09dd7</t>
  </si>
  <si>
    <t>bec58b4df782a9dbd5c7cdd4c3766e6ee157fe8d</t>
  </si>
  <si>
    <t>c06450dc9693ede167914a3d4cbb671d83cb8a65</t>
  </si>
  <si>
    <t>c95e5a7ffe31d9a4468e7b76c20eea76b29d8b0b</t>
  </si>
  <si>
    <t>cb2a2826797710d45f0e8fd12e14807fc6310f69</t>
  </si>
  <si>
    <t>d130c74752149a52e330f986b5fd437439bd9cb4</t>
  </si>
  <si>
    <t>d54472f28d746b5ba9e88dc718891f1930515322</t>
  </si>
  <si>
    <t>e90958c37b6a0d8e2d077f6ff4cf500e063251d6</t>
  </si>
  <si>
    <t>f10add83be794e127a3e16c6f584bde8c8d4f009</t>
  </si>
  <si>
    <t>f6e31296cd21a68d56f53ea70763894e79bfda58</t>
  </si>
  <si>
    <t>a623c8e30d38685e5372649f439472fcf548c7ca</t>
  </si>
  <si>
    <t>4c99cdefe97766c29efd77afdafa2271d1871613</t>
  </si>
  <si>
    <t>4ff0d67ad23f2ddf982ede2c6f2b9c72bce3dec4</t>
  </si>
  <si>
    <t>8101b67ce88b6f78bceef167cf8483acb2c55342</t>
  </si>
  <si>
    <t>3030cde3f4790c06b87062215a19ad0219442d0f</t>
  </si>
  <si>
    <t>5a3f41048a6572897cf927280cc03a5db9e67075</t>
  </si>
  <si>
    <t>b59c9ff292550d54a656eb28b7cbb3e03276f205</t>
  </si>
  <si>
    <t>8637aa50012802f0f1859acd87b95f4290f456be</t>
  </si>
  <si>
    <t>a53fff68e7836ba9fbf53453f0269c364eaac8f0</t>
  </si>
  <si>
    <t>fbcd24d19f159f9b01443f7c94ab4e39eeac65dd</t>
  </si>
  <si>
    <t>14507d00d16ace34c01f4817dbc3b3904c85ace8</t>
  </si>
  <si>
    <t>88c3943ace57cfb454121f647a3ac4245e6cc11e</t>
  </si>
  <si>
    <t>d42e35732c9e276df5308d353998aa5af2d08de4</t>
  </si>
  <si>
    <t>b92a40d42ebdd003e4a12b2d9b868e680007c9ad</t>
  </si>
  <si>
    <t>f7f6e5c5be2fee8d3417ca5f14de6049b664ed84</t>
  </si>
  <si>
    <t>2381f7a9932a39b082a1039f5e74067b84e423d7</t>
  </si>
  <si>
    <t>ba91a0fe912cb9d40a87e464c17ee6b05f96083d</t>
  </si>
  <si>
    <t>4fbbf39c51387e0090360c8435bbadef4bb50181</t>
  </si>
  <si>
    <t>6e80dd545b021e587382201da6ef9c0957abc7e1</t>
  </si>
  <si>
    <t>7f6c1ae311df6243fee478c054c5bb4c8a847bce</t>
  </si>
  <si>
    <t>b2f476d08764385303272d2e0797b4b8f3fe5c04</t>
  </si>
  <si>
    <t>24967ddf7e366d2e19b869a7cda654608c2ca120</t>
  </si>
  <si>
    <t>43724642097702164b874c6f910fff3ec064534d</t>
  </si>
  <si>
    <t>94b677f1052bba1bb270e8ca536e379672fec218</t>
  </si>
  <si>
    <t>a71a1a19bdcc346396a663c4feb39923ac88e9e0</t>
  </si>
  <si>
    <t>b5b12dd36c37188b9bd8d8a1843cbc2a1597202f</t>
  </si>
  <si>
    <t>56576506a4938bb880f8efd17507086a44c78af3</t>
  </si>
  <si>
    <t>51436785bafef2eb429537bf400b4d531c8d5967</t>
  </si>
  <si>
    <t>a6fb090697bdccb5b42d337b9a3bc206d71a5920</t>
  </si>
  <si>
    <t>05e86057dbd118a158ca491d452ee25ce7c386b2</t>
  </si>
  <si>
    <t>1b111ab00fb6857e05373455c68dd6e3f11efa7b</t>
  </si>
  <si>
    <t>55f270c7ead6d5e7a3b5153e4be9da754d35cc54</t>
  </si>
  <si>
    <t>6cc53e2279ec82085265a200ee7cb71e52206682</t>
  </si>
  <si>
    <t>9d3c382f07183575c1c219f1b1b7d371af9b0698</t>
  </si>
  <si>
    <t>a31281234a1acf7077610f1c12913f84caf52e25</t>
  </si>
  <si>
    <t>fc2eb8df6aa4fed814c0f809851ad291e9ab7043</t>
  </si>
  <si>
    <t>e778912c159191207688fb35567c7f5aa732e5b0</t>
  </si>
  <si>
    <t>669843e8ab4e2f8dc62af0e9164ec1a90d1e299e</t>
  </si>
  <si>
    <t>1d896984ed60c22af0cbb680ab0eec32c4b138f5</t>
  </si>
  <si>
    <t>21f2c1fb1f6345e7216a92fc4485a6085f452a6f</t>
  </si>
  <si>
    <t>beba1a6f18d3ba2b3f2075ff3885e0b8c7ec6b3b</t>
  </si>
  <si>
    <t>db3100f198c50a2e20b46c0d62da5c3c30f608b8</t>
  </si>
  <si>
    <t>30ac3ee7bae00a400364c9e8d8d883b7a565f141</t>
  </si>
  <si>
    <t>315375dee55c912349eb9395588001cbdadfdcc4</t>
  </si>
  <si>
    <t>69dcdd170db6c24bdecc9a33c5f5ec4a6f63474f</t>
  </si>
  <si>
    <t>72fedde7446e65741626685658be9c33277776d5</t>
  </si>
  <si>
    <t>92edcd850bd35ab8b86ba295bf7a2d2475722a01</t>
  </si>
  <si>
    <t>cc63960e0961218b27c210eff819ee4353304908</t>
  </si>
  <si>
    <t>075db6119e3c0c4796173315c21cba0b99c5c742</t>
  </si>
  <si>
    <t>27782d69c3dd5a48931d046b377f3a856a623fc3</t>
  </si>
  <si>
    <t>a738bbeda26e11e07f14dd163ebe488c061f208a</t>
  </si>
  <si>
    <t>d58d87750a26a20b8603e978a0f5ac65e30b8952</t>
  </si>
  <si>
    <t>08a9bccc5117352c4c6997c8eea021c133899dc4</t>
  </si>
  <si>
    <t>09b710db452ec318d0f894a82c101b3028bf98ac</t>
  </si>
  <si>
    <t>12d079e8f876f4035483a668e5c8479a0145d593</t>
  </si>
  <si>
    <t>1650300d99a39febc560b0e910b906aff4cbc1a1</t>
  </si>
  <si>
    <t>1bf485d87a66aed05b8ebff939b3f64ae5fbfaca</t>
  </si>
  <si>
    <t>3892c59a092947282e3a04b2c95f149b27355a93</t>
  </si>
  <si>
    <t>4bbc6d9ecf543fc4ddc465bed19cecc265d7cd53</t>
  </si>
  <si>
    <t>a3ed84a16d732a3f31a24874bde33afb14b92573</t>
  </si>
  <si>
    <t>af1ccacc833fb88bcec128d7c0a88ea725ffbbf2</t>
  </si>
  <si>
    <t>bf02a1193ba952a0548b58722b09111b91d0a49d</t>
  </si>
  <si>
    <t>d464c717f87b8e23637058e6f45559c574d702cb</t>
  </si>
  <si>
    <t>dfb4bddd7e9311056710c976ce74a11561a57e63</t>
  </si>
  <si>
    <t>e0a18cdaa7ce907fce0e518050c740a6c0223b93</t>
  </si>
  <si>
    <t>1fbbf7648651efd8c8f3c944ee86b9aed4e0e279</t>
  </si>
  <si>
    <t>3083b471fe912bc74d27017834e6c80ff177680e</t>
  </si>
  <si>
    <t>58294b6659856b4e5d1feecc2b670251a15bc09e</t>
  </si>
  <si>
    <t>baf0d24a45e865ec3aafc128d657e0a7b69260af</t>
  </si>
  <si>
    <t>077f03bc829e639b36e4db68ccab77f17386d062</t>
  </si>
  <si>
    <t>0ad6727e7f84c529e2619c135018d2e98083d613</t>
  </si>
  <si>
    <t>4f00f0f66b9fcd99ab9922f582df19a0e0b3d989</t>
  </si>
  <si>
    <t>5f198e394b629529824393239932c5013e6c8527</t>
  </si>
  <si>
    <t>77ac80b8aff21de59370853593a5223516a37d41</t>
  </si>
  <si>
    <t>9b659ee57f13186fe92368c810e3973e49c929ef</t>
  </si>
  <si>
    <t>a01a29067ffc821d99ebc75b8a000ab34b0cbf70</t>
  </si>
  <si>
    <t>c6025d2fae22d13714923bb66b306b614c9799ad</t>
  </si>
  <si>
    <t>e73018a4dc8df433a09ea03ee18c5cbb2e8d0958</t>
  </si>
  <si>
    <t>eabca7fa296f6b22729d95d6573c46b9506001cc</t>
  </si>
  <si>
    <t>ef2dad5bd5542c6f88c02f11c6df93ebabe02e7c</t>
  </si>
  <si>
    <t>f4a3e6fb6d0d65785e5415b500fe92f63f82614a</t>
  </si>
  <si>
    <t>9d9f12f80891042302560324fb78d6a9c4fc272d</t>
  </si>
  <si>
    <t>a167913e5dfa8dce8b131be36efab43365eea1d3</t>
  </si>
  <si>
    <t>e643a04ee5334a29c275bcbdd91689908700c8e7</t>
  </si>
  <si>
    <t>6ea5b0ba351042dabb07fdc9a9583ddf85e9a2f5</t>
  </si>
  <si>
    <t>9371264107eaff23e9091caf83cf776d5c6f11d3</t>
  </si>
  <si>
    <t>f5294e35da5f5b52a7a7561d4e2f96134638adbd</t>
  </si>
  <si>
    <t>9758359884b63e430a112565a7649596e6a26abb</t>
  </si>
  <si>
    <t>0f34d5be08dfb69df83b00b42ba15ddeec791097</t>
  </si>
  <si>
    <t>42bdfd13cad94f1634a2424f158e6ea113339637</t>
  </si>
  <si>
    <t>625a35274b43edf31976a35cab4942eff8576237</t>
  </si>
  <si>
    <t>aeedda8c52762105467aa51198736802ea1a60f0</t>
  </si>
  <si>
    <t>4de67769797dcd6368ad7e1f22343b8ce97f4fa8</t>
  </si>
  <si>
    <t>77a888eede1b2044840e9f87badb1332bd027adf</t>
  </si>
  <si>
    <t>a6bd2389734a3699ed6bff327eb8b337f7216900</t>
  </si>
  <si>
    <t>b233f35c10ecead5a89fa6f0fa214837b2e8aad6</t>
  </si>
  <si>
    <t>cc9417ddd0d940f5ef53fc97295ca93bb32a9a86</t>
  </si>
  <si>
    <t>59d19e5ad8757efbbb88e280ca3d373ebd80c257</t>
  </si>
  <si>
    <t>2a066129cf8343c2ab7b6892c2d3917ececa6a1b</t>
  </si>
  <si>
    <t>3607e43c1516ec45c26dd9a56349a9f9a500e394</t>
  </si>
  <si>
    <t>692c72b887bb9969f3e8ed13e7e3155f8352ade1</t>
  </si>
  <si>
    <t>e63c2ea8bb3a608b7f8e964fae43be24daff5992</t>
  </si>
  <si>
    <t>e7dd6c191b8d0aefe61b8268add2d02f68449a7f</t>
  </si>
  <si>
    <t>10b91ffe6c192b15c643f6d17c29924676208cc0</t>
  </si>
  <si>
    <t>6a57f076f80dfeeb316a40fb134711b9388bc32c</t>
  </si>
  <si>
    <t>09aef0411739ec343bb2080414a2e195538bbf1d</t>
  </si>
  <si>
    <t>1627bd4975b4a2ddf7ec70220b7be1eb2752a85a</t>
  </si>
  <si>
    <t>4813ed392ba527b81d9402ad590d0a7a987d6451</t>
  </si>
  <si>
    <t>4a9be60e0b2f1de8db5432abce89b6dc13b30974</t>
  </si>
  <si>
    <t>54a8cd09eab45fdc89b089c295aa6c78a9ebbaca</t>
  </si>
  <si>
    <t>a68b1a12fd5bb8d9880a78fe27256e9d2558c6f0</t>
  </si>
  <si>
    <t>c426a805632dc206a002aacd95d3a990737fd568</t>
  </si>
  <si>
    <t>0be51735b5cf305190d798212fd7e17161c4cd1c</t>
  </si>
  <si>
    <t>2f956817df0d65d0ff706f8fe08cfe0f644fa494</t>
  </si>
  <si>
    <t>5af9067b90ad552a88c2148d681db6baed8f87ac</t>
  </si>
  <si>
    <t>5cc6d100a0e47f45fa1652a5d508f7056bbbf047</t>
  </si>
  <si>
    <t>6c0e941874e9fb3930c1f69fc478d75cc9d334be</t>
  </si>
  <si>
    <t>9c82b6c074fa62a22e80c2b37efb3ce35346cc8a</t>
  </si>
  <si>
    <t>a2304b866cc942f8c534c4c936c14766204e4398</t>
  </si>
  <si>
    <t>d6bc23b0d30aa5e12a5d0cd87e655b506c6a92ce</t>
  </si>
  <si>
    <t>2205c7476d7ecdfb4bd2038a6db16092de85e194</t>
  </si>
  <si>
    <t>067aa1f4495f9c93bafca183a6d655fa81b139d6</t>
  </si>
  <si>
    <t>67604f618d96ae00318ce696ec29a66bec6aafa8</t>
  </si>
  <si>
    <t>c664d1864b466a9bced4313151b459a37168d65f</t>
  </si>
  <si>
    <t>ddac0083db1f4d8fccf68c23254751c4167565a1</t>
  </si>
  <si>
    <t>ea565b2e30e15cd52ddfc2ddc6db4ea8f1c3de88</t>
  </si>
  <si>
    <t>fb93a578ee074542fd2beefb1ab63be86fed83ae</t>
  </si>
  <si>
    <t>fc5ad89276272de99458a0e43e4c1ca84111c4a9</t>
  </si>
  <si>
    <t>4e7e133a4ebd169c489ef5fb2c729b2987556b7c</t>
  </si>
  <si>
    <t>08537a8c36df8d84e77e7667b4b6e3c766278dd0</t>
  </si>
  <si>
    <t>13b16818241bf488d9e206f6e83aaf1e01c73245</t>
  </si>
  <si>
    <t>38046506a2e497a7530e1ff13844d6d2efe615f0</t>
  </si>
  <si>
    <t>4732c1b7841c8f2ab8bdc7b60abbae06b5a4a5ab</t>
  </si>
  <si>
    <t>4b5ce0051deffaee49b10dad4d73164068c7178e</t>
  </si>
  <si>
    <t>6107111d0094e76ac9eb6f9466bf55d05c63a33b</t>
  </si>
  <si>
    <t>975617b709621208d5600f37a9195f0656547c6e</t>
  </si>
  <si>
    <t>9e848e8717e2b7adcc6fe4abbcc970802e307faa</t>
  </si>
  <si>
    <t>a5404813fe26c8c8f488ef8dcf4cb3dc20b83e9c</t>
  </si>
  <si>
    <t>a8dbad418daf218326179e6c0f5053abcae22c2f</t>
  </si>
  <si>
    <t>b1170bd23504b96314fbeb3ef2a44e5a1aa88f4d</t>
  </si>
  <si>
    <t>b696358a4a7be53faf08bb34fadad0a34807a992</t>
  </si>
  <si>
    <t>c0e04846a216b06e061c8b23b0dbf569de381b35</t>
  </si>
  <si>
    <t>c96058ae4d586f4337af9f393ac8c74d243d68ce</t>
  </si>
  <si>
    <t>cf732fb6889429722b180591a6118a6c0af18ab5</t>
  </si>
  <si>
    <t>d875465c6201d0fd34fe4df8053901cdaef14cc3</t>
  </si>
  <si>
    <t>d9681e7d54d04f0931fffa5c13c0a5ba88d8f8d1</t>
  </si>
  <si>
    <t>deac28bfbbaf0d8a1452272ac31c20c52db38416</t>
  </si>
  <si>
    <t>ea49238329426d8e212e27892fb1591d134114b7</t>
  </si>
  <si>
    <t>f3b693381da703a205cbf6b2a77973e1b5ac9ca4</t>
  </si>
  <si>
    <t>f7c5655c12dd3d03507f31d6245d38c64a83e5ea</t>
  </si>
  <si>
    <t>85d649e9a06080fefedf162d6ad5f406e0d5f2e0</t>
  </si>
  <si>
    <t>ffd0332c02c2f9900d95ab8e37fa510224cc6b0b</t>
  </si>
  <si>
    <t>a4af2f7f5c4ec9c4d4fe8fe6a251d50b75379cf4</t>
  </si>
  <si>
    <t>8c80187212eb61ffa225019d8d5855b299cca221</t>
  </si>
  <si>
    <t>e489690889cf63e99b1cfc29eddb87a87cb783b6</t>
  </si>
  <si>
    <t>14f60542376b1862c36d6092d354d9d651e1f61c</t>
  </si>
  <si>
    <t>1858c491e3bfae2becb1b99abacf5d9c98222766</t>
  </si>
  <si>
    <t>1f96a3a4fa6d731489f157d7588fa6330a096d9d</t>
  </si>
  <si>
    <t>276b1b59e3656e23f6d30a1082e18239b5313e89</t>
  </si>
  <si>
    <t>456400af2088da6519607bfeee8cec93c613bee6</t>
  </si>
  <si>
    <t>526a7b5ccc882c2f8385a7de452999e6018d3d90</t>
  </si>
  <si>
    <t>52f38e48e2ac6cb65e28dcd97b4f7e9650357bba</t>
  </si>
  <si>
    <t>85eb690ef659ccc4f163f05daa9a29eaebdfb787</t>
  </si>
  <si>
    <t>8d75c101ab0ae0efd5faea9906ce399f00fb4394</t>
  </si>
  <si>
    <t>9a766e451a0ffbc63140ba46abc6dd0227c8563d</t>
  </si>
  <si>
    <t>b647dbda2e7131d7d350f63d28943c93fe94fc47</t>
  </si>
  <si>
    <t>bacb356ebae6f1c2f5db1dec3753a37b1e9b36ee</t>
  </si>
  <si>
    <t>c3dde69e3ca90a6f1dfc50718bd9452cbbf15fb7</t>
  </si>
  <si>
    <t>c602eaf41c5042b6056810154f82a6b666d6aaae</t>
  </si>
  <si>
    <t>d2201a30598c29a6af0f8c261d0dfde0526f2e17</t>
  </si>
  <si>
    <t>d305a32421e24bee18358bc8bb5ad503706e33a2</t>
  </si>
  <si>
    <t>eca2d2983ec18d899bf7719b365e447e10355375</t>
  </si>
  <si>
    <t>269c0ed482ab29b9c4818743fdbc6c5a3bbffd19</t>
  </si>
  <si>
    <t>5e65d0a72b5378ea6f3cd9ad6b39499af081c2b4</t>
  </si>
  <si>
    <t>780e69c66bc4ce5f488c22a76c787bc9341dbc91</t>
  </si>
  <si>
    <t>ab995a56a625e20286a6bb8634062719dbb32032</t>
  </si>
  <si>
    <t>ca13a2073cb9936daab594cd277550783ac2e6b6</t>
  </si>
  <si>
    <t>9e0895d6319fb57ab276992bf889c3a13dd8b79c</t>
  </si>
  <si>
    <t>b438e87f9825d290cab3c4c5b2708a76fdca1f70</t>
  </si>
  <si>
    <t>33d3ea08aab446b81a74d524ca7221800d310005</t>
  </si>
  <si>
    <t>b899a4eff3878c3ff526e8099d8ed48bd2e595ec</t>
  </si>
  <si>
    <t>b9cf55cae49b6e5f56a234804c107b520a90f258</t>
  </si>
  <si>
    <t>0648b1150d28f36aa6a02d3df7f6435b9a644c82</t>
  </si>
  <si>
    <t>064c674d80df1a81d3cfa11ff2108728e978cd5c</t>
  </si>
  <si>
    <t>08d2feb44f1dffbeae19640ebefe93b9ae928e14</t>
  </si>
  <si>
    <t>0c37c7ecec435096016a4e8446deb99fb8be274e</t>
  </si>
  <si>
    <t>0d726d6f178d8ec2331cd6e42739889697a5744c</t>
  </si>
  <si>
    <t>100e172aa7d065ee730c5c1e81f4fc2cb3a51f61</t>
  </si>
  <si>
    <t>1061a80e46445f161f3903879096ee481e29237a</t>
  </si>
  <si>
    <t>107ad953af9bf805939dea03868bb0abf558870f</t>
  </si>
  <si>
    <t>10930cf0015105690f5677751d0d754658a96771</t>
  </si>
  <si>
    <t>118bfe4b3c76ba40ca96d6211cdeb8b8ac6b5a72</t>
  </si>
  <si>
    <t>127e2f69d4a030d6c111e0a3f336fb9203d197ae</t>
  </si>
  <si>
    <t>149e89466f08d03bdd5a6d40933c87049e475b00</t>
  </si>
  <si>
    <t>16d61282a1e65bcf05eea7246ecde70fd5678b21</t>
  </si>
  <si>
    <t>19e54f48ec390e81d16417073f758aae100e164f</t>
  </si>
  <si>
    <t>1a70d7e69910291f906b49b2fea7814a125fd304</t>
  </si>
  <si>
    <t>1c5b7d371d0e1b28c0a29cafe19039513d3cdcdb</t>
  </si>
  <si>
    <t>1e4e7234a99dd7af04e260fc55263f880f87794f</t>
  </si>
  <si>
    <t>2012ab3494795b7656ef4d2542d4f67ee10b168f</t>
  </si>
  <si>
    <t>20db70c927590d49513688c09ed5009e7f34ecde</t>
  </si>
  <si>
    <t>225d8cd669d2e31ba80b0f39bd381b1ebc8c11d7</t>
  </si>
  <si>
    <t>244b2a5edbd7ad42c2ebdbd9980b45a3d430b24f</t>
  </si>
  <si>
    <t>298997302a07d5cc3bb3210dc5786a0f088c06df</t>
  </si>
  <si>
    <t>2a79a03ab72096f9e785e8db61074c459a901e1a</t>
  </si>
  <si>
    <t>2c7f5304bda6ea73176f805febbd2d8d09dd4904</t>
  </si>
  <si>
    <t>2f86fa835f7d30d6a2646d9388a9453101b8b2dd</t>
  </si>
  <si>
    <t>2f888dceb5bdb71589beaaddf47d66a20fda689d</t>
  </si>
  <si>
    <t>3953f34eff4a5e3e91da7f4797220b87d4c310c6</t>
  </si>
  <si>
    <t>3a2c35d74769938b0a5edb2c3072b7dfe974f95e</t>
  </si>
  <si>
    <t>3b1c79b8fb305c99a2677a6849eb7f29f8171c1f</t>
  </si>
  <si>
    <t>3c9be0282e6929b07347d63c535ff74057bb744f</t>
  </si>
  <si>
    <t>3d6509b2f9ef9af7fd2caa1e4085bf38e4d5cd9a</t>
  </si>
  <si>
    <t>3ea3c2b1ecdacd88c6b5c836210f3a93bd94ad1f</t>
  </si>
  <si>
    <t>3eb8668e063276fd97ed02330b9c655a96da3bbd</t>
  </si>
  <si>
    <t>4144b0ddf8cd9ddf8ca855481670ba614163c15b</t>
  </si>
  <si>
    <t>43716dc963ca4251636b6e2cdc81f5ab5fcca969</t>
  </si>
  <si>
    <t>477de6254ea1c1a70dc62a25e3b7ce4e86b1e142</t>
  </si>
  <si>
    <t>499359975c9e0d95542e8968c94d2215bce2bc41</t>
  </si>
  <si>
    <t>4cb0232d1c0482f23c9c245a323202d6fee1f06b</t>
  </si>
  <si>
    <t>4d3954b5df582b357f562f1b837391881af220b2</t>
  </si>
  <si>
    <t>4f506c27516a9917d63738d5e12e3125832f4671</t>
  </si>
  <si>
    <t>503e22b481e0548e52e9fc6f0584e9124f39448c</t>
  </si>
  <si>
    <t>53a24d9d6626bac2a79c7cf352888f30257d959d</t>
  </si>
  <si>
    <t>53c22c4e00f28df3b88b9fedd9a9d90225d2a2f1</t>
  </si>
  <si>
    <t>549dae195763d852542a825e47d32624d84b549e</t>
  </si>
  <si>
    <t>590d4a504e3561b7c3e05b3c55c42fdf2c5e1504</t>
  </si>
  <si>
    <t>6128d3b7bb2bdd54c09c04d8a8ed449b94b4e06f</t>
  </si>
  <si>
    <t>62dedde1d51be06b81b3b08d297787392e87ebf4</t>
  </si>
  <si>
    <t>6360b0e78ee98f75eef10bf37d7cbda2e67d5ce9</t>
  </si>
  <si>
    <t>638ec5cb20041dc557c53ae1c965d7da01e58bc2</t>
  </si>
  <si>
    <t>64374d09d9a12ed8e9b5020d964c638c0f70ebf7</t>
  </si>
  <si>
    <t>6561dcaa161c7908ddeef710563483c7e697b7dc</t>
  </si>
  <si>
    <t>690ea11484ec7b08b159f9cdf38c9e399b6e742b</t>
  </si>
  <si>
    <t>6b03d41cd0a119d488f17a125bd0fd88828ee96e</t>
  </si>
  <si>
    <t>6b55b67c68847424cec320af4ace4f45c19b8edc</t>
  </si>
  <si>
    <t>6f5b1ae9c6d88e75e44ce02e1c54e55fbcef7325</t>
  </si>
  <si>
    <t>70e32a90fea87933b588d2dc07d2d08270b6ecd0</t>
  </si>
  <si>
    <t>72da842dd1ade474a492fc4b2c99ea71d9382c0d</t>
  </si>
  <si>
    <t>73e7b2de79d94771b49d91f5d69105100278c418</t>
  </si>
  <si>
    <t>74757890eb5df0153e143fbcee71603ce1f3321b</t>
  </si>
  <si>
    <t>75bb9b1d2e815dff0ea3ee80ddfce446cda24268</t>
  </si>
  <si>
    <t>7632a71e6af7afd88eb9bffadabbcde12dbdb58d</t>
  </si>
  <si>
    <t>76e4606868e0844c1e08a46260f3464c4b504538</t>
  </si>
  <si>
    <t>78ef15ce9b520e1f9ac096ebceca64121d8d8ad4</t>
  </si>
  <si>
    <t>7975947dce7f033693b5e99a740e3e52e0c4ad94</t>
  </si>
  <si>
    <t>79bbb323e59f835627a751a1f44feed5bfcdeb56</t>
  </si>
  <si>
    <t>7a717ab170940fdadaf19b3dc98189149d7caf41</t>
  </si>
  <si>
    <t>7d70dd47db19b574664195bb97d280a446e05ce5</t>
  </si>
  <si>
    <t>7fae8403e6cdc6b6a87c0319bb843b5a1db09510</t>
  </si>
  <si>
    <t>823d9d0ddb38979543da23aa9e4ed2cb54bca064</t>
  </si>
  <si>
    <t>830974dbc8044423c4b9a712d760b78fa7419670</t>
  </si>
  <si>
    <t>854cae2b5bc1f164eacc232822ef68eb7c19c723</t>
  </si>
  <si>
    <t>87dce904ef02a942534ee284e610789f1bc9a19e</t>
  </si>
  <si>
    <t>8926e79cf78544f5ad4d694d72a32322a84fdc0a</t>
  </si>
  <si>
    <t>8c7e8c861ad78b28165da8eef4eab4d8988b4e74</t>
  </si>
  <si>
    <t>8ccfb0b9cdcc658f5c2819ff5c05b24388291cfd</t>
  </si>
  <si>
    <t>8cd6e8c0cc8e1f849c9016e44fa6da534d51d3b3</t>
  </si>
  <si>
    <t>8d52d6f89c563cd042ca28f0d811e0a37e9a8bbc</t>
  </si>
  <si>
    <t>8e0ec2bf67cf37bb51df2a192b1b8969f5d1e9b8</t>
  </si>
  <si>
    <t>8e54a13eddfc964aaa7871911c1849bb079e3c4f</t>
  </si>
  <si>
    <t>8fac5717de1afef273a5a3bcdcff82e35b275d02</t>
  </si>
  <si>
    <t>92a97f3d91ddf9ecc73c3474dca9f11234de1a6e</t>
  </si>
  <si>
    <t>96a0b0048f374bcfd33acef52e9557308633b8ba</t>
  </si>
  <si>
    <t>984944c31c1e4cbacb083ebea5ebeb74f751b779</t>
  </si>
  <si>
    <t>98eff9384d4a2a737b4363b0301662e7ccb56030</t>
  </si>
  <si>
    <t>9aaf508a29f783339d61077b252b33009e5a4ed6</t>
  </si>
  <si>
    <t>9bd1c860b9be6b5f68a4e5e999c96932b4cb6d69</t>
  </si>
  <si>
    <t>9e2dd08167fc62d94ca4d80db999b315cedce881</t>
  </si>
  <si>
    <t>9fd15eaf32b7daa967c4a4c3eab42144bfd5ab56</t>
  </si>
  <si>
    <t>a0a4728c67bbf3c6307278d1839f7ed870835789</t>
  </si>
  <si>
    <t>a1990c14b93d7ea5e99ef3d77e2445f15cb5be2f</t>
  </si>
  <si>
    <t>a42481871edd35b2f39538e49a861bde047c7c55</t>
  </si>
  <si>
    <t>a72954e5c3fd360f1a855ed42ae562478b06f065</t>
  </si>
  <si>
    <t>a7e92642e6b4f3925d7f310a487befcaacbb9367</t>
  </si>
  <si>
    <t>a97ec5f9d2baf20f0fd9b278ec1767a2827f5a9f</t>
  </si>
  <si>
    <t>ab6705fa96f3f623fef51e99536c2116fd9b2a38</t>
  </si>
  <si>
    <t>b060cef9f7c769eb5265f0d458810db321a8c26e</t>
  </si>
  <si>
    <t>b33cae6e570d0b0195c9df751068dbaeed087694</t>
  </si>
  <si>
    <t>b3e6c2c7f1ff7646be7c237840b714a4003bfb5a</t>
  </si>
  <si>
    <t>b54304f90aaa12e7ffc6b51b808d95e500b3fce4</t>
  </si>
  <si>
    <t>b92d366927f69bace366671238805ba8a0e3718b</t>
  </si>
  <si>
    <t>bd9478b837e2e559d18ece5dd1c6eb2f6e0c12e3</t>
  </si>
  <si>
    <t>bde725752de459160762fc38d3ed8a2f154cefd7</t>
  </si>
  <si>
    <t>be23017d921ef79afa484d5662fa918b977772df</t>
  </si>
  <si>
    <t>c06dd28743cfbf2b4ef51e458218cc2b8b73d763</t>
  </si>
  <si>
    <t>c10892d3fdc62869bbf7d3ad71fd39346cdf05d2</t>
  </si>
  <si>
    <t>c1d3c4b8533302063d8b93ac68ea2dec1d7410c5</t>
  </si>
  <si>
    <t>c593b2fa80d74ac6bbcb58a4a578825af9189af6</t>
  </si>
  <si>
    <t>c9df406f77b2b4ffbcbd788d2fd118c7f2cfc262</t>
  </si>
  <si>
    <t>ccb19d843eb72be49a6b735e150e7e9fe6ebb4f1</t>
  </si>
  <si>
    <t>cd1f18393b7ce804efa343d7d1e2a1e1c3d0eced</t>
  </si>
  <si>
    <t>cd2e32f5d51964d842df0d9e6861a129137185ca</t>
  </si>
  <si>
    <t>cefcc701310c98de5dbc5ac20a480542c89d8255</t>
  </si>
  <si>
    <t>d43ce19c062232b9aa3065d4b7e5a4804db18c3c</t>
  </si>
  <si>
    <t>d54a7a3c2b9590b859aaad542eb975b90c9a5ecd</t>
  </si>
  <si>
    <t>d57edb1a8b92bafc934f277069e8bd06190e45be</t>
  </si>
  <si>
    <t>d60013a83c32aacd42e9eb8b6b030607b649a18f</t>
  </si>
  <si>
    <t>d6144ac0a9fd3b0e0cc66a3df100270fc329dc01</t>
  </si>
  <si>
    <t>d846c3fa80d8552ea6fd1b4f36cbdda1373db5e0</t>
  </si>
  <si>
    <t>d8f8e077e2b2431ffd57124934d5b5d17df9ccbf</t>
  </si>
  <si>
    <t>da12f21c545d8c4994dccbd2d08bc4c962811d9d</t>
  </si>
  <si>
    <t>daae76e6b5a0c41a5b67f6c41eb0b8517a6fe964</t>
  </si>
  <si>
    <t>daae9e807f427f9b0b1c2008370c3d241ef5e24b</t>
  </si>
  <si>
    <t>ddededb877a5d7767ed61752821e3270aa9fc33f</t>
  </si>
  <si>
    <t>dee66894a092971901ff171bef017727e0005701</t>
  </si>
  <si>
    <t>e51309ee53f492c8b53dab51c23be3305e89b490</t>
  </si>
  <si>
    <t>e78f8ab7df5f90e1c09cff4d9110918fe70976d9</t>
  </si>
  <si>
    <t>ea67e641f03850d3d11494b2e450bfc5f8576241</t>
  </si>
  <si>
    <t>eadd56c5f9fb4479d5724ce0b021eb683da6970a</t>
  </si>
  <si>
    <t>ebb488a06d0c35d49bf98f26e72b6fd67929f2b4</t>
  </si>
  <si>
    <t>edca9379afb344ab7475de33ff791e02fc0c38b3</t>
  </si>
  <si>
    <t>ee14c1d155260ebc7c3c1da0a212ba417ce9f0b0</t>
  </si>
  <si>
    <t>f04b03833733c1d13efce91ca76defc9c0753695</t>
  </si>
  <si>
    <t>f06c751029ed58ffd232b80a35dbbaf43a5480fb</t>
  </si>
  <si>
    <t>f35df4f6541316505262a4c4976cc32012d54324</t>
  </si>
  <si>
    <t>f55c0acd2b55043c1afb76512f718b2e732b2547</t>
  </si>
  <si>
    <t>f6844fdf473e413475166f58dbf9c3f6d605452f</t>
  </si>
  <si>
    <t>f6fd081c7ff9676f8d58081e2317d528ccadcaf7</t>
  </si>
  <si>
    <t>f766133495c84912b7857c5ed2bf300fc7715cd8</t>
  </si>
  <si>
    <t>f7980041a7d43b80d799746745fa85e01d7fb605</t>
  </si>
  <si>
    <t>fca4403d6b7ffb0e047070f0dc96f6f8fb6679d5</t>
  </si>
  <si>
    <t>fd3c52287ac4bfc9b098c4c2b3486070eca1449f</t>
  </si>
  <si>
    <t>ffc0679286196d256a9b87f4c2af18d1431949be</t>
  </si>
  <si>
    <t>f85d09d2e607f28e8a19f1ba7e5e3d7ed9836fb0</t>
  </si>
  <si>
    <t>006c8bc4ee1e2045630b07a77671c9c2a069a63e</t>
  </si>
  <si>
    <t>2856ca823e4311dbd16f759f1df2287dacf923c7</t>
  </si>
  <si>
    <t>462d782107ac3d977b330b9469514c74f8fbf40a</t>
  </si>
  <si>
    <t>54d86ffe741857bc12c3f801d6eb42925a97de76</t>
  </si>
  <si>
    <t>8e556c3add58ed7bfddc19440b96b131271a103b</t>
  </si>
  <si>
    <t>f1a719b264cec72e17db463aaa413d3871d068a6</t>
  </si>
  <si>
    <t>02f0cac0ee982d21e2924d6fbd91f7d3f76c4b01</t>
  </si>
  <si>
    <t>5b706b3c98bcd043b860e4098f864e3831fea469</t>
  </si>
  <si>
    <t>2b00aae98d24f841aebed51396c31d718c8039eb</t>
  </si>
  <si>
    <t>520aeb0491ecaf6b183b41c07cd2319528bafd99</t>
  </si>
  <si>
    <t>6cf722d5fd2d2c6d46a399a6217c12ced33aaeed</t>
  </si>
  <si>
    <t>7640e6a69924be3bacf08b12fde7b15d63beff6a</t>
  </si>
  <si>
    <t>84a7e84ff807976519565e9350cf6e56aaa808d2</t>
  </si>
  <si>
    <t>cbd0630daaf1fc2d15377d19f6cffd2c2e728d49</t>
  </si>
  <si>
    <t>e16fd9fdf4ae12e2a9bcc1c1868a173269bea82d</t>
  </si>
  <si>
    <t>288473a439d3c5f5082e3a78c82fbfee581b55e6</t>
  </si>
  <si>
    <t>54e890969d5cd0f65f46b4602db54f83be35aff0</t>
  </si>
  <si>
    <t>5ca3c8c8295a2600eb189854303526fda8d99ae7</t>
  </si>
  <si>
    <t>94fc737870efb0dc0fd6716ccc706dbbba2e074b</t>
  </si>
  <si>
    <t>af1d2cac55e144419d1a95ce215b60fb1c8a4da3</t>
  </si>
  <si>
    <t>20f1ea57c5a918825df3d3d38ed57ab62383a809</t>
  </si>
  <si>
    <t>51eb3776a4365a475352c7e2258e16272723f531</t>
  </si>
  <si>
    <t>61009f00bb9f9a7e02f30638472a3d11cff34597</t>
  </si>
  <si>
    <t>6b2f4fba0e38fa24421e9bda4881417430ce72c1</t>
  </si>
  <si>
    <t>75a9e5c2b78b8e7396b3855c9d3244762b734399</t>
  </si>
  <si>
    <t>2be0c815dda289b09f3bb26f751c124f30eaf612</t>
  </si>
  <si>
    <t>3819a76e7c1f49253f0e077bd497f149340c02b8</t>
  </si>
  <si>
    <t>8fc6b356871b0d750c355bb528afdb93011577e4</t>
  </si>
  <si>
    <t>c09e1e6ad9f7fd3dfa80782d6fe833e305026ac4</t>
  </si>
  <si>
    <t>cc05ad238516f1303687aba4a978e24e57c0c07a</t>
  </si>
  <si>
    <t>cd199c4f837a7f5d6a3b2eb0fc5d232a8a64846f</t>
  </si>
  <si>
    <t>d6ea817f70ca5d6e095420532ba2ea0ae5e7170f</t>
  </si>
  <si>
    <t>e09ba12220c2cbbe9d91514da4d0f8fd8543b239</t>
  </si>
  <si>
    <t>1d88008eb08f7e7654ac87a18afc63ba29fd5423</t>
  </si>
  <si>
    <t>22ccb18203a710e8102a767ab474f02066e28239</t>
  </si>
  <si>
    <t>34e5031083f735db3a395b0f6aa430880b072d71</t>
  </si>
  <si>
    <t>61dfed2b860af48cf111a7169013fb87d3efd8c0</t>
  </si>
  <si>
    <t>ce451fee6c22bd2246cac58494cc36ff0d6c3f57</t>
  </si>
  <si>
    <t>1781cf2cefb726608c12b48a34a64a79a99b8dc0</t>
  </si>
  <si>
    <t>37dd4f1c71963a6853dcff480c34cc3a0fc0f010</t>
  </si>
  <si>
    <t>aab7756f08d91c5e69be293d8a4744e4371f5887</t>
  </si>
  <si>
    <t>c4b40b06697b5fcf71311c28d188f1ac0e5e8b0c</t>
  </si>
  <si>
    <t>c76bb78758f57b064b3e442f8e8e12af84eddbf2</t>
  </si>
  <si>
    <t>dec19d10c2821ebdac4c13e7ce91de3e3249f185</t>
  </si>
  <si>
    <t>ddacf7ec44fee6521a942db0cb0155ca05fd1bcc</t>
  </si>
  <si>
    <t>da304a486ed209d4100fe72953e074e886a88f66</t>
  </si>
  <si>
    <t>0c2cdc8616e272f3dc4a5157cbce5ade38f12c58</t>
  </si>
  <si>
    <t>1ca3169ea57111bdd17e7d2f377ec62c72c85c1b</t>
  </si>
  <si>
    <t>2e56bd258b520b67af472d99f0287249c770701c</t>
  </si>
  <si>
    <t>3a2db831550ad46227bde450d1de27bdbaa49cab</t>
  </si>
  <si>
    <t>3af6aae60959e5e07ad73a0d17e5ab32aedf82a2</t>
  </si>
  <si>
    <t>57143eb5b1e2c0ad899cd9d4aa89d011df832ac9</t>
  </si>
  <si>
    <t>71e67d666d74254b8d3d8e9efa94279a38c6d964</t>
  </si>
  <si>
    <t>7ebc10b5a9e50d0b5307b0e204f31486f30ef1b3</t>
  </si>
  <si>
    <t>bd30df0d197727ed2a7ee76628e6455d5a995050</t>
  </si>
  <si>
    <t>d80408530569794152dacb65008eb519495128c8</t>
  </si>
  <si>
    <t>dae23f2d52514213dd336193be1f78ea5c121950</t>
  </si>
  <si>
    <t>ec5e3937868483c18ee9a09a503ea8d13b000c84</t>
  </si>
  <si>
    <t>eef582a21a8f742f137e0d40ab79c26ffea998f6</t>
  </si>
  <si>
    <t>f84a866a535dc5baa003903f00015ac54be0c208</t>
  </si>
  <si>
    <t>fddbdd97a45d54474b7af62d06373db104344fa1</t>
  </si>
  <si>
    <t>f67d9e5e38649c6d37855c7303a01d2053a71629</t>
  </si>
  <si>
    <t>53c85b99659f0e07b666ec479f26ea6e8cc213d4</t>
  </si>
  <si>
    <t>02962548a12562196b59d1fbfd562dd9e94d60d5</t>
  </si>
  <si>
    <t>0567900603a143e2df7ff579a0efc98cfc0e17d3</t>
  </si>
  <si>
    <t>3bb7956eec7918289b8a6c74cc93159f24957988</t>
  </si>
  <si>
    <t>f2f80303e8e65b1e7c186c4abcdb7b4fb71f0264</t>
  </si>
  <si>
    <t>61095506f76b7341792ac7941caf6b67b150a5f9</t>
  </si>
  <si>
    <t>ab1c907f86d1a4adf33ed0332f24a3eed5cbf2b9</t>
  </si>
  <si>
    <t>d0ee5dd0777efd389fd3cd21a5f3f3ebb8d1a23c</t>
  </si>
  <si>
    <t>f04563a8486f87f38b36b0aa716408b9f54d7557</t>
  </si>
  <si>
    <t>0499e268892fe13bf7f336dbcdc211e244b05c25</t>
  </si>
  <si>
    <t>d5a55974e21fc85f2f2168fe2749353541a0b0f9</t>
  </si>
  <si>
    <t>65a914f36d1cd9b52d38d36a558d6209eb9f3cba</t>
  </si>
  <si>
    <t>93d7ab27b36f045646f3d6545a2b61ee3f416fa9</t>
  </si>
  <si>
    <t>9556e18c2a9fdd72eb5e2863d0f89dacfcaee684</t>
  </si>
  <si>
    <t>1b715b700bd132aea4cf5a0698c8e90f43cd1859</t>
  </si>
  <si>
    <t>3c684b9b86cdaf82a35333f80201bdb2bd733d67</t>
  </si>
  <si>
    <t>415541a9f0c39f5a3ed5f71c4f826fb074dc9ec8</t>
  </si>
  <si>
    <t>68e1deff498622df4ab3c69a6940bd7888e71619</t>
  </si>
  <si>
    <t>8ff44401f13a382272421a2b146a8c38075facf7</t>
  </si>
  <si>
    <t>e3576acc88f196af096091e9f816215299030a1c</t>
  </si>
  <si>
    <t>7875e51060fc14e0992acb0b426f1ee070c80471</t>
  </si>
  <si>
    <t>bb6ccdaed6b73772e64da7198c1c4e8375550e58</t>
  </si>
  <si>
    <t>1805d780d1c037075801238fb4b581bd36c36581</t>
  </si>
  <si>
    <t>1dc2b84ba355b8be8a1262fd2572b1a3bfd3900c</t>
  </si>
  <si>
    <t>3427d169e4bde772d717f96a78e31a504e3e3ada</t>
  </si>
  <si>
    <t>868f362582d367b92a891ee625c91832dd4fb168</t>
  </si>
  <si>
    <t>a329daa334e01b31e908153d6bc641feea5fe6b9</t>
  </si>
  <si>
    <t>04aa62a2f90c91b8f075708f9ad6a72304320c77</t>
  </si>
  <si>
    <t>c5c0ca7bc5cabab3bd3dec49c6e418d7eb22893b</t>
  </si>
  <si>
    <t>32d27e58f202e30d1ad011584bd4bb60408bd233</t>
  </si>
  <si>
    <t>b5943e9e623e5a32b85a43cd176891fc375e2e1e</t>
  </si>
  <si>
    <t>c57fed8b9ee4b1671480d56d2b76f05389ae839a</t>
  </si>
  <si>
    <t>7b7910490b1c4e7f755e19279bd8175221b9a6b9</t>
  </si>
  <si>
    <t>4b56446e40cfb735e1135744c8c6c40900a32f14</t>
  </si>
  <si>
    <t>6821fa2bfc5b1c242df41c1727c32142d4897974</t>
  </si>
  <si>
    <t>d7f7ee4567991621e5fb9b49187f1196a480ddfc</t>
  </si>
  <si>
    <t>3c56a91914b2101a17e91d89be2b9ea2b2158b1a</t>
  </si>
  <si>
    <t>559f58374034292c5126826f5d9f0b11599e488b</t>
  </si>
  <si>
    <t>61030f9471350c5cf673bae201934cf94b8034a2</t>
  </si>
  <si>
    <t>a3fa23bb11330250810cfd19869050240b67a17e</t>
  </si>
  <si>
    <t>cf79edaf984175156ae18e0fb06d17bffbe648aa</t>
  </si>
  <si>
    <t>e0b1093bba77a0f83b289b3831672d2c8233da00</t>
  </si>
  <si>
    <t>f070fae3522d905e6c04c8f05f11b6f02ab8895d</t>
  </si>
  <si>
    <t>f484fd396075437496ad340f021bc2babb92cec9</t>
  </si>
  <si>
    <t>66115a49ad5c8e55d3084e9f66bdd7112af81f62</t>
  </si>
  <si>
    <t>94b879fe12b910ee1789e2557d4bd7d589fdf3d1</t>
  </si>
  <si>
    <t>c9e1e51e28b22677bd47a52dfcc10fc7debe9c4a</t>
  </si>
  <si>
    <t>10c8a7dbca8a825639979f5dcb701472dd6b1d55</t>
  </si>
  <si>
    <t>da246692162aca79b92942582a18205960db1b4a</t>
  </si>
  <si>
    <t>301acb3c4526184eb849925e77c91fb263880eea</t>
  </si>
  <si>
    <t>d2e17022460d3451239d5662d690a04a72f4c95d</t>
  </si>
  <si>
    <t>16327f54f2bf72bde6ff512db9949816e51bd686</t>
  </si>
  <si>
    <t>2105005af8d34ede01c188881feac16f5de57c6b</t>
  </si>
  <si>
    <t>34ea7273472e6b89d9c6aeb43ee5ff687971afcb</t>
  </si>
  <si>
    <t>6c549c1d75da047c72740d5a1fefaa038fc5da36</t>
  </si>
  <si>
    <t>8269db68c48d4e984d95bc9bf7bce627daa18edc</t>
  </si>
  <si>
    <t>988d9b3491477ba34d7954826e7a2fb11b52eea0</t>
  </si>
  <si>
    <t>c96fd8e456bf6cbde58c474a04f5f3ad0ecda473</t>
  </si>
  <si>
    <t>341603a705a0b10e985e899f18ae205d2e5ebc53</t>
  </si>
  <si>
    <t>ecb4f3b611063878e03bd5500d6f94ada464aa50</t>
  </si>
  <si>
    <t>f2bd9c3b2a6dad4cb9aa89dab62b52afd976846e</t>
  </si>
  <si>
    <t>3f4da6211d5c91a2661fdac8bcc860521d72ffb7</t>
  </si>
  <si>
    <t>7eb4bafc5def0fa0f1a3b0f3b3a59edc18ac4ba2</t>
  </si>
  <si>
    <t>75f2719c61831ffc70a188b873046b97d8809fa2</t>
  </si>
  <si>
    <t>6e1cb941b8dda71e3704db94fc6ef22bd69289b9</t>
  </si>
  <si>
    <t>0c2156d8d9c652a478313f57d3bb13d8143f0736</t>
  </si>
  <si>
    <t>a15975d94d104a1c09130fa9a6538c3d8544d9f3</t>
  </si>
  <si>
    <t>04c6c5dfc03ca016933177676cbd018109bddf48</t>
  </si>
  <si>
    <t>529d935ac45d33a7158d7d20c40d87f21d29d80b</t>
  </si>
  <si>
    <t>47c633a3b7292b76aa1425fdae26f6efce53a51c</t>
  </si>
  <si>
    <t>4a3af887c465fc667af48da4e4214123cee4c85a</t>
  </si>
  <si>
    <t>6eadd01117d79e9a940b5291c701f989e84fb81d</t>
  </si>
  <si>
    <t>e819fbcefd7e4e4bbc8cce3420ddf0bfe51dcec7</t>
  </si>
  <si>
    <t>8362c73cc01313d2510a659bf296efd727bb1d4e</t>
  </si>
  <si>
    <t>4e1b1852a2ad5505ff7d5bafcb9d4ea0889980c7</t>
  </si>
  <si>
    <t>c3ebc1fc7d4d940098c3dde70420ea9a9675536b</t>
  </si>
  <si>
    <t>dfa274b1ecb5823aea0665c6e44336de4c21cfad</t>
  </si>
  <si>
    <t>2e56ede5d00af774796344be6581af99076a9590</t>
  </si>
  <si>
    <t>bb5c247f9ba595ec0e9dc88284da568011520aff</t>
  </si>
  <si>
    <t>f7598f5e9069c6b7e0d0825f7e82861c8011ec12</t>
  </si>
  <si>
    <t>0396e8fc2d7037fdf52798731384171e5bc4987b</t>
  </si>
  <si>
    <t>0d822c08c97fc3775352da48d64af2fd422574ef</t>
  </si>
  <si>
    <t>0e7e219781f65272cdff96b3f1f98775e5ed34af</t>
  </si>
  <si>
    <t>1675c3d122543cd4032b7f65e6b964e8ef411e4e</t>
  </si>
  <si>
    <t>168f5b6c0ff055a8cc92e173becaf8d9f26831ce</t>
  </si>
  <si>
    <t>1fe7f5ec267d02fedbeb9d97b9e05a771340fca8</t>
  </si>
  <si>
    <t>244ed68bda0626be3797060d95d49164ce945b46</t>
  </si>
  <si>
    <t>2510d40a8a192e278ec023861218f97fd5edd2ab</t>
  </si>
  <si>
    <t>268ae2cc3ee1a7674e06b76c4c4c7585adec9f46</t>
  </si>
  <si>
    <t>275db366b2114ba9116b83cab67cd5748bb510c1</t>
  </si>
  <si>
    <t>282048c50ca913eb6b07b90b9557f7fea1f45d3a</t>
  </si>
  <si>
    <t>2a5c9684dbf7a1b29dc1481a61c3548db8caa3d0</t>
  </si>
  <si>
    <t>2ae54233b5571e5ccdde5bdf81fa0048330c2e43</t>
  </si>
  <si>
    <t>2c6bc15cf7a255aa3ebd407b87f2dd73443afbe0</t>
  </si>
  <si>
    <t>2dfeb6f74330991c4e81c299270f6edc2132fcb3</t>
  </si>
  <si>
    <t>2fc14a0782d2b276a1ad9aaaeaf76f1293fd619e</t>
  </si>
  <si>
    <t>309d84d07e5a7d822483cf0c77537d223d149ca2</t>
  </si>
  <si>
    <t>31d6be01f8d4705c3ea8e07e8e267b7dad3d6f44</t>
  </si>
  <si>
    <t>36c1f802d34ad819a8eecfc4005855faead2a7b0</t>
  </si>
  <si>
    <t>3b83a278d0594bd960933a20e4b8b7821f8cbd89</t>
  </si>
  <si>
    <t>3ca9ad47c694974e40729a15379a81c43d314ae4</t>
  </si>
  <si>
    <t>3ff06009d469f03d0f8b7216e4ba64a6b5c39cad</t>
  </si>
  <si>
    <t>416419f7266b5aa63bd2ca4aff37627dedcbdff8</t>
  </si>
  <si>
    <t>4c83403d6606cfc86a783c305b05a6d5cec2cda9</t>
  </si>
  <si>
    <t>4ca3438af46bb498b7417ad3a8c66f3c1b5b21c3</t>
  </si>
  <si>
    <t>50addd20aa591f306ec02e12cdd787cf58c24d4c</t>
  </si>
  <si>
    <t>560d31f2c5b07d276ebfe042bbc434db546c8457</t>
  </si>
  <si>
    <t>585f3b41afe98ce851ba93bc62856de37a250b78</t>
  </si>
  <si>
    <t>58f7121259e6824b35ec3585d6269c00c9b0f41d</t>
  </si>
  <si>
    <t>59c758c5fc3fb051afda53f9b869a42f9d8d89cd</t>
  </si>
  <si>
    <t>5a910fae40eaf2f458620a688af96d7c98b39074</t>
  </si>
  <si>
    <t>5d2063fb6bfe63174dda6270093d4653c330e70f</t>
  </si>
  <si>
    <t>5f2b5e610911efd154232c1ab4859e096bea0dc0</t>
  </si>
  <si>
    <t>6461d01d3f8e5ef8b58b1b715af93047e0c9d0f9</t>
  </si>
  <si>
    <t>65b4bbf7fae2a167d8dd085c3afe6f7420af6c6b</t>
  </si>
  <si>
    <t>67192a521449bb69f76713a8dda238b384a98753</t>
  </si>
  <si>
    <t>699e6448c19f22a65cd751fe4afbb9979056701a</t>
  </si>
  <si>
    <t>6a48f468e9694bbc733e5b38cc4768dbf40978bc</t>
  </si>
  <si>
    <t>6d48c0d19a18523e2a688faaeb82fdd2a864fea0</t>
  </si>
  <si>
    <t>7528b46bdf94108a8e8737b36708e43b924dd0cb</t>
  </si>
  <si>
    <t>78aa34b8c00ffeb78ce8230e35b1b2816aed9a88</t>
  </si>
  <si>
    <t>79b096e9ae1933362c16b3ac61e68c6347138bfd</t>
  </si>
  <si>
    <t>7c7c91f74b6f1b230f236b7c48b1d41096199c17</t>
  </si>
  <si>
    <t>86b0c690b255decb48d4414085ec03ead15965d1</t>
  </si>
  <si>
    <t>87fedf7fe643ccd60d24ee7705215da61a66b3b5</t>
  </si>
  <si>
    <t>8b38d6dd962948d98506b0b573ee12c46bbba080</t>
  </si>
  <si>
    <t>8f4599877e0bdc95aa0ba6253d679dc3d76fd5fd</t>
  </si>
  <si>
    <t>915d9914f7092ca0267bfed13b3367ae02cb1259</t>
  </si>
  <si>
    <t>936d34f3caefc53391bfafe8335f6c7c8ea51014</t>
  </si>
  <si>
    <t>956d6bed529b2b979d1de722e750e313cdf6cf08</t>
  </si>
  <si>
    <t>9c8e87491a46209be12d47733b9c77446b5eec87</t>
  </si>
  <si>
    <t>9f79af3c6eda282f30e32a5eb0c31bd3bd41eefe</t>
  </si>
  <si>
    <t>a197ea6353979b5ee86de8bd9b941ae2e529487f</t>
  </si>
  <si>
    <t>a4d21cbafe52622289f2a382d00118a5c8177d7e</t>
  </si>
  <si>
    <t>a546e3e5100070bc6a7620b302b053aa10940bbf</t>
  </si>
  <si>
    <t>a5b760d93e1c0194c99836c0a0d05753aa06bc18</t>
  </si>
  <si>
    <t>a8e991987856e4c319593bad57d9d3a7e6ea773b</t>
  </si>
  <si>
    <t>b29750e154d17c0c4a91bce355819ef9e60320d5</t>
  </si>
  <si>
    <t>b4e4a74e47dd3f64b07ec198c5bce01f70796246</t>
  </si>
  <si>
    <t>b599a9bdf1b7be203e109f9a05b606e461ddff24</t>
  </si>
  <si>
    <t>b66ced203714fd698441608cc77115d0d19db7f1</t>
  </si>
  <si>
    <t>b6f2fbaef35a1e47c9ff37449147743a9cd71969</t>
  </si>
  <si>
    <t>bb8763c9d952e0305f1a5afaba3fcb6d3e0b5578</t>
  </si>
  <si>
    <t>beb6572ca29fc7140442012b8cd411ffab00d202</t>
  </si>
  <si>
    <t>bf3ca573e68e6c24700aaba09da18fe4a375cb12</t>
  </si>
  <si>
    <t>bffb58934c0a7630d6c6d9f35d9afcebbee4f170</t>
  </si>
  <si>
    <t>c1a074c6f4a43a6c5d106da6e52639cd890f3a5d</t>
  </si>
  <si>
    <t>c36fc4bd4c5703ae5b2e98fd345925ddb9746296</t>
  </si>
  <si>
    <t>c94ac2e5a278d2fa458a2d558d64608360fa4e0d</t>
  </si>
  <si>
    <t>d001dae6cc3d3e8e1c347178adbcc17c76093c8e</t>
  </si>
  <si>
    <t>d1c300de48554a48305cd8cc8fb2ba0d2f15c790</t>
  </si>
  <si>
    <t>d1ea3bccd1c513bec9de60b98013113b7c983d25</t>
  </si>
  <si>
    <t>d75812bb4a0a7b36ec74986dba28cf67d05e174d</t>
  </si>
  <si>
    <t>d8076734b085f92c3b20c9a570c49cfc8473590b</t>
  </si>
  <si>
    <t>dbe9ebc160c7e6e3f65f1bcab708e83eb3787700</t>
  </si>
  <si>
    <t>dc1cc0d58302a0774152c4bbdfb4be6878a93107</t>
  </si>
  <si>
    <t>dd70e439082fd391d54e6d0ea76612883ccce864</t>
  </si>
  <si>
    <t>deee1bcc318c2253053504e9803baf3c24d8fcf6</t>
  </si>
  <si>
    <t>e2d73df357ec68191feacf48212af55ca6f3be64</t>
  </si>
  <si>
    <t>e3dca70297cd59be22e4375c54be566fcc004b82</t>
  </si>
  <si>
    <t>e42f83d1811f2a3e8305482025ee081547375d33</t>
  </si>
  <si>
    <t>e4876f3a9277b12bf98e15ee173f33a59d712034</t>
  </si>
  <si>
    <t>e7c7e8eadd120c9d7e0399403ef3d9ea0024b0c3</t>
  </si>
  <si>
    <t>e8a101b0a177a92752b397670a77031b30df709e</t>
  </si>
  <si>
    <t>e9d67afa353bf7d0beaf36cb9e500258d95bcf58</t>
  </si>
  <si>
    <t>ea3a9a9ef4ec19d433007cf7581ea1ea47d14b90</t>
  </si>
  <si>
    <t>ec4c00f622a4f386e3d9d8d43b380edfaf9bd169</t>
  </si>
  <si>
    <t>ef0cad1c64ee2dc9f3ec9f8a0f6da40d84f0d17f</t>
  </si>
  <si>
    <t>f2ed274026ff22a3e630fd6aa4d01b74d70a55f5</t>
  </si>
  <si>
    <t>f479cb024cb70a114814d92e9cb3aead09812a9f</t>
  </si>
  <si>
    <t>f79281674058ccce0747291b8bb169f839d1b283</t>
  </si>
  <si>
    <t>faf7f99456666ce73fa780fab451b7a0bd67b0de</t>
  </si>
  <si>
    <t>1af9e8723952a92b346fc74d0fdbb8ead2323da2</t>
  </si>
  <si>
    <t>c80df3256f3cc92559f8a6aad6a1fb9e30228061</t>
  </si>
  <si>
    <t>4cbf3af8cce487a2a9a937db1eb1124ae56fdbce</t>
  </si>
  <si>
    <t>69b4af196d81be260618e4364fbdb2b4b3ca1151</t>
  </si>
  <si>
    <t>85e3f19003e836bb16bc6f890de0a9561bdb39ae</t>
  </si>
  <si>
    <t>a13d0b66f59fcb9141c0dee6b2a6a219e42e72d9</t>
  </si>
  <si>
    <t>47b09ac97ff1adea0ddb9c3d73cb402c8fc9b4b0</t>
  </si>
  <si>
    <t>8f52cd8cdaef69d104392cf87f302dc66776add3</t>
  </si>
  <si>
    <t>edf062eff8a8310133102d68ce11fdd7a67dba84</t>
  </si>
  <si>
    <t>05932ee07ef586ac17b20aeab116037b94ac76f3</t>
  </si>
  <si>
    <t>0c6bbb1fedc06470b4185e2e8a11b068e6415613</t>
  </si>
  <si>
    <t>5b57051122983b5b0a1281c0c9461071e4292a37</t>
  </si>
  <si>
    <t>0cd1ddedc503e4f86b02e2a165e909bbec0e62fa</t>
  </si>
  <si>
    <t>2ad57da4a4f7b0d3396c4883294aa9c32ef480e7</t>
  </si>
  <si>
    <t>0367eb0c7ea8a4a5356a232c2b01d6d44eb4425f</t>
  </si>
  <si>
    <t>6c92da9181f09914c04a96a5976393d9881de7fd</t>
  </si>
  <si>
    <t>9d184f03ff3ea4c6cbe473e570b606757f2fe47e</t>
  </si>
  <si>
    <t>9ec3bc034da628c96d0193d47203c73ca197dea6</t>
  </si>
  <si>
    <t>e89bfbd3e19f3d7332ccda65ccbbba6f3beeb928</t>
  </si>
  <si>
    <t>001c1fa401d8c6bf0c4d5ee2f921be9497edc1da</t>
  </si>
  <si>
    <t>00b055994ee2e50189ad9aabfdfdebcbf4f7006a</t>
  </si>
  <si>
    <t>219c15d28ab569d25fdcf9d71d76a75deae1af27</t>
  </si>
  <si>
    <t>296627779ebd984570bb68f7d409b2be1dc35dae</t>
  </si>
  <si>
    <t>33479dae9ec62edc08bb7683f8fa003e7b58e183</t>
  </si>
  <si>
    <t>40f17b15dcb205f607a0d06929210a50282c38fb</t>
  </si>
  <si>
    <t>4c976090ac87536df9157e6ff29028ebec5dfbf6</t>
  </si>
  <si>
    <t>7138c860e24d6d38bdea9d31c5510aa79a3c1d82</t>
  </si>
  <si>
    <t>9288df05f95a647a80b66b4f0f3424fd1ad1a8db</t>
  </si>
  <si>
    <t>ba0fd0053ac0d6d2162fde2bcd6bc487eaa7b094</t>
  </si>
  <si>
    <t>bb9959311641ed914c4623f24fdaa3b936b44d24</t>
  </si>
  <si>
    <t>c64bfe622b0ce9aa3b877f8de08d69dbe0d19b05</t>
  </si>
  <si>
    <t>c964dddf63da314708b3b0cd174e2da1c4cac1fa</t>
  </si>
  <si>
    <t>d11a0d74d6cdffc8a2fb75d9e9b6ed2c96b35e5d</t>
  </si>
  <si>
    <t>d3a73e13cdb051f9de9dfa2fb03452c87452ef1e</t>
  </si>
  <si>
    <t>df70ad4aea4679841a086f47f84772ee04e73865</t>
  </si>
  <si>
    <t>e3925809b68c9378b01aa05f8934a1c26ba8fa6f</t>
  </si>
  <si>
    <t>e8d9f4c3a96ca2db2f0c39d08022245db2d7b8fd</t>
  </si>
  <si>
    <t>fdb5b74a414b8224943302209a86d1771c59d0db</t>
  </si>
  <si>
    <t>155df6b7c9d0c085fdc9f67a486cb83889c91f6c</t>
  </si>
  <si>
    <t>810c55fec5379412ab2789dc1e007f4c241d2357</t>
  </si>
  <si>
    <t>e6d2a915785c4ba75b7ad49402424dcdb9a54eff</t>
  </si>
  <si>
    <t>eaf138464158349ffaa9ff54cc9b706fd3277aaa</t>
  </si>
  <si>
    <t>082a7929e3eadda1a1b6fc64ad4148cf6554c3e0</t>
  </si>
  <si>
    <t>4e9caa656ef763e6e770a3af6b9ce66410d90012</t>
  </si>
  <si>
    <t>7dad8562e5f3b4540af1a5580ada30ba74f23bcf</t>
  </si>
  <si>
    <t>8da8c16e7ca32f3835c64249283001b024b78af1</t>
  </si>
  <si>
    <t>d68c76fa252754f22f4d8b427cc55246d74f2da1</t>
  </si>
  <si>
    <t>f35fe6407812167eafab82146ce1c6cec4002d01</t>
  </si>
  <si>
    <t>15bc1e2fea483d8855aa6d26cfdf7a00d705e3d2</t>
  </si>
  <si>
    <t>c1da2b1893865bcfc24bb0e91c6e4df88b7dc32f</t>
  </si>
  <si>
    <t>6928408cef5df7a3b8ba25d11a87c0a31988c931</t>
  </si>
  <si>
    <t>144524e53b06d9b925413ed4f76cf3a26888663e</t>
  </si>
  <si>
    <t>2d87076a48e4e631017f29e780a8fcd8164d00d8</t>
  </si>
  <si>
    <t>79b6ef820073f9ac1680425c324ce21e5161ef69</t>
  </si>
  <si>
    <t>83ef8564e1329eae7ef115c4a8f715be516a77d2</t>
  </si>
  <si>
    <t>a8aa6f192caf1c5a446aa66442223e0f21bedb1d</t>
  </si>
  <si>
    <t>bc54f3f916cd1cb06990b0970504180fc6b08b6c</t>
  </si>
  <si>
    <t>eb017bf99b9650c90f51dcd3276057676f1a62bd</t>
  </si>
  <si>
    <t>08f9de91df3765c6b33cd95cfb79dae0516b3a4e</t>
  </si>
  <si>
    <t>6e2989ee62cdc7c9c24688ccb6a37416985df7a9</t>
  </si>
  <si>
    <t>3c2c0729df74d6d368e0f30504554cf9a5fb129d</t>
  </si>
  <si>
    <t>450791279d0fd5d18e6e45d83a9bd8119f4bab8f</t>
  </si>
  <si>
    <t>1bea25b2a2ea87bbf8986c206ebfc2c21981b943</t>
  </si>
  <si>
    <t>2633504e3d22b122aac72a2d5f9572a6a1f81614</t>
  </si>
  <si>
    <t>3b12559f23033b3cc0ca350865bd321e27c59bb7</t>
  </si>
  <si>
    <t>414f032e9d98a4173b426a24e4ad5a49d870c1fb</t>
  </si>
  <si>
    <t>5bcb35b65ed7dbcb8567559b77073ad52be5c312</t>
  </si>
  <si>
    <t>6519bade7beeb513df06d96ff0a90267579d501b</t>
  </si>
  <si>
    <t>7490b053ddca678b3ca698f8501b7d78d0005209</t>
  </si>
  <si>
    <t>900e21b8e3b3688bacf426126cd1b9b8c3059241</t>
  </si>
  <si>
    <t>93809e9640a34bb047e3d9808b38f2fd18d312b8</t>
  </si>
  <si>
    <t>99d96f80716f1144dc913386e1c4d7e15fd5154b</t>
  </si>
  <si>
    <t>a03ea19d074fff50970b3e9f8110f847392862d4</t>
  </si>
  <si>
    <t>b1054f995e4dec6f26b6b3474e3965bfd0339822</t>
  </si>
  <si>
    <t>bad8358e2183ee161eaaa3813b01ba076f00ff90</t>
  </si>
  <si>
    <t>bfa7b9bb2bbca4e02f552c818a281b90c34c5939</t>
  </si>
  <si>
    <t>cbb99117770f90dc0bf8db91607920010430a18f</t>
  </si>
  <si>
    <t>cce4332047ff8059d359ca92174a0f025642b96c</t>
  </si>
  <si>
    <t>d2614191448ffc7576099badadaa37873cc1b26b</t>
  </si>
  <si>
    <t>d394ede7df32a66c0812b9f390f89408d05dbf1e</t>
  </si>
  <si>
    <t>d83abba002ff07e195a71d077d80f003bba8e133</t>
  </si>
  <si>
    <t>d933da3109c0677d07bf5f94d7964e2e08f71182</t>
  </si>
  <si>
    <t>e3d0f94eddd904aab1f9d99303ce68eccd5c6ab5</t>
  </si>
  <si>
    <t>ee415cf1f4086bb9020fbb9c42c09447e16db928</t>
  </si>
  <si>
    <t>ff76f45c2594b9dc886fafdf1d2d7fe9515395a6</t>
  </si>
  <si>
    <t>43a3b9faa882c1712d8871f00044e6806e5b387f</t>
  </si>
  <si>
    <t>8a0bcd3a36dbce45aa96b366f6917e2b7cd0595b</t>
  </si>
  <si>
    <t>97a66e9a0689856a5697d6bda8244f18c97bd8da</t>
  </si>
  <si>
    <t>b0c6019b7d4fce2dcaf30b3bfc08adc1da1f917f</t>
  </si>
  <si>
    <t>cb5812e710af8915c46a00e5c8e3f0ab42f85159</t>
  </si>
  <si>
    <t>d456805311930284dd2820342ac424c11e402ad6</t>
  </si>
  <si>
    <t>6772bce3d3322ccbcf6481545ffe895d5d401b39</t>
  </si>
  <si>
    <t>9d804ff715dcc114ffe5d343d5d44d4234e6f3ea</t>
  </si>
  <si>
    <t>b9ad29daff32f8bb500d4ec46af1d2df9a13a6e8</t>
  </si>
  <si>
    <t>fa046bf1152bc5ee1ad614c4e4923f5d4cc5aa27</t>
  </si>
  <si>
    <t>1f5f8e0387608cd912798073f43327f94607d047</t>
  </si>
  <si>
    <t>9ec9ef591f45b0af49046e8a459905ac929967e3</t>
  </si>
  <si>
    <t>103f3e1845a3ca55b11f60781f7a8638378a4485</t>
  </si>
  <si>
    <t>7ebea1934ffcde80b689248d54d90450426245b9</t>
  </si>
  <si>
    <t>ab9682a4b82b5af058cb77f58bd0f9a493bbdec8</t>
  </si>
  <si>
    <t>44e840563af88dd8968d25e683bc2d1bd2ef4edb</t>
  </si>
  <si>
    <t>8be3a7d160febb2d46a69da5569c92478e8afb0d</t>
  </si>
  <si>
    <t>4d43ee9f72d565ab4691ee4a707e34955d03e8d7</t>
  </si>
  <si>
    <t>7c693db5460658d0cea5705dc3c52aac0fa44920</t>
  </si>
  <si>
    <t>86fa5a7ac1e5e0aab3a2f47d423ffc53afb9f49c</t>
  </si>
  <si>
    <t>a4459ef488de4801c7497000949f281ab6b356e4</t>
  </si>
  <si>
    <t>5e61d798a27903ab9862a4d93e0b3a0b56880f7d</t>
  </si>
  <si>
    <t>0092d9ef73263472267f3c54ce58c8f074b4ffa4</t>
  </si>
  <si>
    <t>02c5bf54937194e7aaff051b7a986006b4537f1c</t>
  </si>
  <si>
    <t>2533de50c8b39ebb101c00f91a33c5c2c778f875</t>
  </si>
  <si>
    <t>35234d4419aa86c5d0a10987a1c1689b163b0075</t>
  </si>
  <si>
    <t>5df2cd243aa6752702f6f6f399765ceba2940d43</t>
  </si>
  <si>
    <t>6349f5516e4a8aaf9d699fcf89d545f455b9e333</t>
  </si>
  <si>
    <t>6b0f0a9f85e097dc8c37968f248e03ad385db5a8</t>
  </si>
  <si>
    <t>809301a95b4eb2a8ce434de367646ed0bc487d04</t>
  </si>
  <si>
    <t>a7e7d6f20e339fd0860d716599ebe16bcdc3643c</t>
  </si>
  <si>
    <t>b675b611139e01719941f1d03c140a5392bd3f72</t>
  </si>
  <si>
    <t>bc9e0d94030de5d2e54f26900abe0ad399bb4523</t>
  </si>
  <si>
    <t>d2c533ba38334e5eb768d45a1b1d87263bc2238a</t>
  </si>
  <si>
    <t>d6d6f0cf321173e673a2c072a4e7f15f005b1049</t>
  </si>
  <si>
    <t>de67caa74e26f9dc031efb616980457d7a44d81d</t>
  </si>
  <si>
    <t>068d0f0f668384987741f077f81a119ac095ee29</t>
  </si>
  <si>
    <t>120d1a73f2abfb62fd9a41a72cf30ee7e3a5b388</t>
  </si>
  <si>
    <t>184894c692583f9e99ae053bab174b5613b8dd11</t>
  </si>
  <si>
    <t>4be2ce186dda41f5f2ed65335b457fa2cbde46e4</t>
  </si>
  <si>
    <t>71390f279917a2930052680cc97d9957421ddfc1</t>
  </si>
  <si>
    <t>7e6cfdda11fd6990aadcff542141efa080eae340</t>
  </si>
  <si>
    <t>9b1f5295b2bd9715f4c3ded4fd18fdd710b563c9</t>
  </si>
  <si>
    <t>f11f2c4af9105190c6ca5e961df54cf226301b0e</t>
  </si>
  <si>
    <t>feb151f2f9e5a1a10020c8c7eb5c6129112663da</t>
  </si>
  <si>
    <t>Based on the provided code snippets, the old test code does not need to be updated to reflect the changes in the new production code. Therefore, the output is 'no'.
Here are the reasons for this decision:
1. Abstraction Level: The test code focuses on starting the server and interacting with it at a high level. The change in the production code method signature from returning a ServerPort to a ServerAddress does not impact the high-level behavior being tested in the test code.
2. Parameter Independence: The addition of the 'address' parameter in the new production code method does not directly affect the test code. The test code mainly interacts with the server context and client interactions, which remain consistent across the production code changes.
3. Mocking and Stubbing: The test code effectively uses mocks and stubs for creating the server context and handling client interactions. This decoupling from the actual production code implementation allows the test code to remain stable even with changes in the internal workings of the production code method.
4. Consistency in Production Code Changes: The adjustments in parameter handling and the change from returning a ServerPort to a ServerAddress do not directly impact the test code. The test code continues to focus on the high-level behavior of starting the server and interacting with it without being tightly coupled to the specific details of the production code changes.</t>
  </si>
  <si>
    <t>Based on the provided information, the old test code does not need to be updated to reflect the changes in the new production code. Here are the reasons for this decision:
1. Abstraction Level: The test code focuses on high-level behavior such as creating a server and starting it with the necessary components. It does not directly interact with the low-level details of port handling or server address creation. The changes in the production code from returning a ServerPort to a ServerAddress do not impact the high-level behavior being tested in the test code.
2. Parameter Independence: The test code does not heavily rely on specific parameters passed to the production code method. The addition of the address parameter in the new production code method does not affect the test code as it does not directly interact with this parameter.
3. Mocking and Stubbing: The test code effectively uses mocks and stubs for creating the server context and handling client interactions. This decoupling from the actual production code implementation allows the test code to remain stable even when there are changes in the internal workings of the production code method.
4. Consistency in Production Code Changes: The modifications in the production code method signature from returning a ServerPort to a ServerAddress and the adjustments in parameter handling do not directly affect the test code. The test code remains unaffected as it continues to focus on the high-level behavior of starting the server and interacting with it, without being tightly coupled to the specific details of the production code changes.
Therefore, the old test code does not need to be updated ('no') as it still adequately tests the functionality and logic of the new production code.</t>
  </si>
  <si>
    <t>yes</t>
  </si>
  <si>
    <t>Based on the provided information, the old test code does need to be updated to reflect the changes in the new production code. Therefore, the output is 'yes'.
### Reasons for Update:
1. **ErrorReporter Initialization Change**:
   - In the old production code, the `ErrorReporter` instance was created using `new ErrorReporter(mApplication, configProxy, enableAcra, supportedAndroidVersion)`.
   - In the new production code, the `ErrorReporter` instance is created using `new ErrorReporter(app, config, enableAcra, supportedAndroidVersion)`.
   - This change in how the `ErrorReporter` instance is initialized directly impacts the production code logic and functionality. As the test code interacts with the `ErrorReporter` instance through `ACRA.getErrorReporter()`, the test code needs to be updated to reflect this change in the production code.
2. **SharedPreferences Initialization Change**:
   - In the old production code, the `SharedPreferences` instance was created using `new SharedPreferencesFactory(mApplication, configProxy).create()`.
   - In the new production code, the `SharedPreferences` instance is created using `new SharedPreferencesFactory(app, config).create()`.
   - Although this change does not directly affect the core functionality being tested in the test code, it is still a good practice to keep the test code in sync with the production code to maintain consistency.
3. **Log Tag Change**:
   - In both the old and new production code, the log tag used for logging messages is `LOG_TAG`.
   - The test code does not directly interact with the log tag, so this change does not impact the test code functionality.
In conclusion, the test code needs to be updated to reflect the changes in the new production code, specifically related to the initialization of the `ErrorReporter` instance and the creation of the `SharedPreferences` instance.</t>
  </si>
  <si>
    <t>Based on the provided information, the old test code does not need to be updated to reflect the changes in the new production code. Here are the reasons for this decision:
1. Consistency in Production Code Changes: The modifications in the production code method from the old version to the new version do not directly impact the core functionality or logic being tested by the old test code. The changes made in the new version are related to internal implementation details and error handling, which do not affect the high-level behavior of initializing ACRA and handling exceptions covered by the test code.
2. Abstraction Level: The test code focuses on the high-level behavior of initializing ACRA and handling exceptions rather than the specific details of the production code changes. The changes in the production code method signature and error handling do not alter the overall functionality being tested in the test code.
Therefore, the old test code remains adequate for testing the new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</si>
  <si>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changes in the production code method from calling `checkCrashResources()` to `checkCrashResources(config)` do not directly impact the high-level behavior being tested in the test code. The test code focuses on initializing ACRA and handling exceptions, which remains consistent across the old and new production code versions.
2. Parameter Independence: The addition of the `config` parameter in the `checkCrashResources()` method in the new production code does not affect the test code as it does not directly interact with this parameter. The test code mainly focuses on initializing the application and invoking ACRA methods, which are not impacted by this parameter change.
3. Consistency in Production Code Changes: The modifications made in the production code method signature to include the `config` parameter in the `checkCrashResources()` call do not alter the core functionality or logic being tested by the test code. The test code continues to cover the high-level behavior of initializing ACRA and handling exceptions without being tightly coupled to the specific details of the production code changes.
Therefore, the old test code remains sufficient to test the updated production code, and there is no need to update the test code.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</si>
  <si>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such as changing the method call from `addReportSenders(errorReporter)` to `errorReporter.setDefaultReportSenders()`, do not directly impact the high-level behavior being tested in the test code. The core functionality of initializing ACRA and handling exceptions remains the same.
2. Abstraction Level: The test code focuses on the high-level behavior of initializing ACRA and handling exceptions rather than the specific implementation details of how report senders are appended. Therefore, the change in how report senders are handled in the production code does not affect the test code.
3. Parameter Independence: The test code does not heavily rely on specific parameters passed to the `ACRA.init` method. It mainly focuses on initializing ACRA with the application context and handling exceptions, which are still covered by the new production code.
Based on the above reasons, the old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</si>
  <si>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from `isACRASenderServiceProcess(app)` to `isACRASenderServiceProcess()` do not directly impact the high-level behavior being tested in the test code. The test code focuses on initializing ACRA and handling exceptions, which remains consistent across the old and new production code versions.
2. Consistency in Production Code Changes: The modifications in the production code method, such as the adjustment in the `isACRASenderServiceProcess` method call, do not directly affect the test code. The test code continues to focus on the high-level behavior of initializing ACRA and handling exceptions without being tightly coupled to the specific details of this change.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</si>
  <si>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modifications in the production code method from the old version to the new version do not directly impact the core functionality or logic being tested by the old test code. The changes made, such as removing the log statement related to setting the OnSharedPreferenceChangeListener and adjusting the spacing, do not affect the behavior of the ACRA initialization process or error handling.
2. Abstraction Level: The test code focuses on initializing ACRA with an Application instance and a CoreConfigurationBuilder, then triggering an exception to be handled by the error reporter. The changes in the production code, which mainly involve minor adjustments and removal of a log statement, do not alter the high-level behavior being tested in the test code.
Therefore, the old test code remains sufficient to test the functionality and logic of the new production code. The test code does not need to be updated in this scenario. Hence, the output is 'no'.</t>
  </si>
  <si>
    <t>Based on the provided information, the old test code does need to be updated to reflect the changes in the new production code. Therefore, the output is 'yes'.
The reasons for this decision are as follows:
1. In the old production code, there was a call to `new ReportMigrator(app).migrate();` which has been replaced in the new production code with `new LegacyFileHandler(app, prefs).updateToCurrentVersionIfNecessary();`. This change introduces a new method call that is not present in the old test code. Therefore, the test code needs to be updated to include this new method call to ensure that the functionality related to updating to the current version is tested.
2. The addition of the `updateToCurrentVersionIfNecessary()` method call in the new production code affects the logic flow within the `init()` method. Since the test code does not currently include this new method call, updating the test code is necessary to cover this logic change and ensure comprehensive testing of the updated production code.
Therefore, to maintain the effectiveness of the test suite and ensure that the changes in the production code are adequately covered, the test code should be updated to reflect the changes in the new production code.</t>
  </si>
  <si>
    <t>Based on the provided information, the old test code does not need to be updated to reflect the changes in the new production code. The changes made in the new production code, specifically adding the `@NonNull` annotation to the method parameter, do not impact the core functionality or logic being tested by the old test code.
The test code focuses on asserting the creation of instances of different classes using the `create` method and checking for `null` or non-`null` instances based on the constructors of those classes. The addition of the `@NonNull` annotation in the new production code method signature does not alter the behavior of the method itself or the expected outcomes of the test cases in the old test code.
Therefore, the test code remains valid and does not require updating ('no'). The test cases still cover the creation of instances and the handling of different constructor scenarios as intended.</t>
  </si>
  <si>
    <t>Based on the provided code snippets, the old test code does need to be updated to reflect the changes in the new production code. 
The key differences between the old and new production code are:
1. The new production code now uses URLDecoder.decode instead of org.apache.sling.commons.json.http.Cookie.unescape for decoding the input string.
2. The new production code includes exception handling for UnsupportedEncodingException.
Since the new production code has changed the decoding logic and added exception handling, the old test code that directly calls org.apache.sling.commons.json.http.Cookie.unescape(encodedForm) is no longer testing the updated functionality and exception handling introduced in the new production code.
Therefore, the test code needs to be updated to reflect these changes in the production code. The test code should be modified to call the decode method in the production code and potentially include test cases to cover the exception handling scenario. 
Output: 'yes'</t>
  </si>
  <si>
    <t>Based on the provided information, the old test code does not need to be updated to reflect the changes in the new production code. The reasons for this decision are as follows:
1. **Consistency in Production Code Changes**: The changes made in the new production code do not directly impact the core functionality or logic being tested by the old test code. The addition of a check for a null object in the new production code does not affect the behavior of the `toString` method when the object is not null. Since the test case in the old test code does not involve passing a null object, the test code remains valid.
2. **Parameter Independence**: The changes in the production code related to handling a null object do not affect the specific test case in the old test code, which tests the `toString` method with a non-null `Double` object. The test case focuses on verifying the conversion of a `Double` value to a string, which is not impacted by the changes in the production code.
Therefore, the old test code does not need to be updated, and the output is 'no'.</t>
  </si>
  <si>
    <t>Based on the provided information, the old test code does not need to be updated to reflect the changes in the new production code. The changes made in the production code from using `namedImageTransformer.getTransforms()` to `namedImageTransformer.getImageTransforms()` do not impact the core functionality or logic being tested by the test code.
The test code focuses on verifying the key-value pairs generated by the `getImageTransformersWithParams` method and asserting specific values for different transformations. The change in the method call within the loop from `getTransforms()` to `getImageTransforms()` does not alter the overall behavior of the method in a way that affects the assertions made in the test.
Therefore, the test code remains valid for testing the updated production code, and there is no need to update the test code. The test assertions still cover the expected behavior of the `getImageTransformersWithParams` method despite the minor change in the method call within the loop. Hence, the output is 'no'.</t>
  </si>
  <si>
    <t>Based on the provided information, the old test code does not need to be updated to reflect the changes in the new production code. 
The changes in the production code from the old version to the new version involve removing the "abstract" keyword from the method signature. This change does not impact the core functionality or logic being tested by the old test code. The method signature still expects the same parameters and returns the same type of data (List&lt;Job&gt;), so the test code remains valid.
Therefore, the test code does not need to be updated, and the output is 'no'.</t>
  </si>
  <si>
    <t>Based on the provided information, the old test code does not need to be updated to reflect the changes in the new production code. The changes in the production code from returning an abstract List&lt;Job&gt; to simply List&lt;Job&gt; do not impact the core functionality or logic being tested by the testgetAllJobs() method.
The test code focuses on scheduling jobs, retrieving them, and verifying their details. The method scheduler.getAllJobs() is still being called in the test code to retrieve the list of jobs, and the assertions are based on the properties of the Job objects in the list. The removal of the "abstract" keyword in the new production code method signature does not affect the way the getAllJobs() method is called or the properties of the Job objects retrieved.
Therefore, the test code remains valid for testing the getAllJobs() method in the new production code, and no updates are required. The test assertions still verify the expected behavior of retrieving and validating the list of jobs. Hence,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</si>
  <si>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such as changing the log level from "info" to "fine" and adjusting the exception handling by removing the "params" from the DBException constructor, do not directly impact the core functionality being tested by the old test code. The test code still focuses on calling the `getSQLValueEx` method with different SQL queries and asserting the expected results.
2. **Parameter Independence**: The changes made in the new production code method do not affect the parameters passed to the method or the way the method is called in the test code. The test code remains stable as it continues to test the behavior of the `getSQLValueEx` method without being tightly coupled to the specific details of the production code changes.
Therefore, the old test code does not need to be updated, and the output is 'no'.</t>
  </si>
  <si>
    <t>Based on the provided old and new versions of the production code and the old test code, the test code does not need to be updated. Here are the reasons for this decision:
1. Consistency in Production Code Changes: The changes made in the production code from using `log.info` to `log.fine` for the log message "No Value " + sql do not directly impact the core functionality or logic being tested by the test code. The test code primarily focuses on executing SQL queries and verifying the results, which remains unchanged despite the log level adjustment.
2. Abstraction Level: The test code interacts with the production code method by providing SQL queries and checking the returned values. It does not directly depend on the specific log level used for logging messages within the production code. Therefore, the change in the log level does not affect the behavior being tested by the test cases.
3. Parameter Independence: The modifications in the production code related to the log message do not introduce new parameters or alter the existing parameter handling in a way that would impact the test code. Since the test code does not rely on the log message content for its assertions, the update from `log.info` to `log.fine` is not relevant to the test cases.
Based on the above reasons, the old test code remains sufficient to test the updated production code, and therefore, no updates are required. The test code can effectively validate the functionality of the `getSQLValueTSEx` method without being affected by the specific log level changes made in the production code. Hence, the output is 'no'.</t>
  </si>
  <si>
    <t>Based on the provided information, the old test code does not need to be updated to reflect the changes in the new production code. The changes in the production code from using a List&lt;Object&gt; to a Collection&lt;Object&gt; for the 'params' parameter do not impact the core functionality or logic being tested by the test_getSQLValue() method.
The test_getSQLValue() method focuses on testing the behavior of the getSQLValue() method by executing SQL queries and asserting the expected results. The change from List&lt;Object&gt; to Collection&lt;Object&gt; in the production code method signature does not affect how the test cases are constructed or the assertions made in the test code.
Therefore, the test code remains valid and does not require updating. The test cases still cover the intended functionality and logic of the getSQLValue() method effectively. Hence, the output is 'no'.</t>
  </si>
  <si>
    <t>Based on the provided code snippets, the old test code does not need to be updated to reflect the changes in the new production code. The reason for this decision is as follows:
1. The changes in the new production code involve adding a new condition for handling the action command "onlineLoginHelp" by opening online help in the default browser. This addition does not impact the core functionality or logic covered by the old test code, which focuses on interrupting a worker thread and disposing of the component when the action event source is "bOK".
2. The existing logic in the old test code remains relevant and valid even with the addition in the new production code. The new condition added in the production code does not affect the behavior being tested by the old test code, as it is unrelated to the actions performed in the test code.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</si>
  <si>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setting up the dialog window layout and components such as buttons and panels. It does not directly interact with the specific components or functionality that have been modified in the production code (e.g., changes related to labels, text fields, or combo boxes in the connection panel). Therefore, the changes in the production code do not impact the high-level behavior being tested in the test code.
2. Parameter Independence: The test code does not heavily rely on specific parameters passed to the production code method. It mainly deals with setting up the dialog window and adding components to it. The changes in the production code related to language labels and combo boxes do not affect the core functionality being tested in the test code.
3. Mocking and Stubbing: The test code does not involve mocking or stubbing external dependencies or interactions with the production code. It primarily focuses on setting up the user interface components. Since there are no direct dependencies on the internal workings of the production code method, the test code remains stable despite the changes in the production code.
Therefore, the test code does not need to be updated ('no') as the changes in the production code do not impact the functionality or logic covered by the test code.</t>
  </si>
  <si>
    <t>Based on the provided old and new versions of the production code and the old test code, the test code does not need to be updated. Here are the reasons for this decision:
1. Consistency in Production Code Changes: The changes in the production code method from catching and throwing a DBException with additional parameters to catching and throwing a DBException with fewer parameters do not directly impact the high-level behavior being tested in the test code. The test code focuses on calling the method `getValueNamePairs` with different parameters and asserting the values returned. The exception handling changes do not affect the core functionality being tested by the test code.
2. Abstraction Level: The test code interacts with the `getValueNamePairs` method at a high level, focusing on the returned values and their assertions. The changes in the exception handling logic within the production code do not alter the interactions or outcomes tested by the test code.
Therefore, the test code does not need to be updated to reflect the changes in the new production code. The output is 'no'.</t>
  </si>
  <si>
    <t>Based on the provided information, the old test code needs to be updated to reflect the changes in the new production code. Therefore, the output is 'yes'.
**Reasons:**
1. The new version of the production code `buildModelForTicketEmail` now includes an additional parameter `TicketCategory ticketCategory`. This change affects the logic of the method as it now populates the model with additional data related to the `TicketCategory`.
2. The old test code `buildModelForTicketEmail` does not account for the new parameter `TicketCategory ticketCategory` when calling the production method. This mismatch in parameters between the test code and the production code can lead to incorrect test results.
3. The assertions in the old test code check for the presence of "validityStart" and "validityEnd" keys in the model, which are not being set in the new production code. Therefore, the test assertions are no longer valid and need to be updated to reflect the changes in the production code.</t>
  </si>
  <si>
    <t>Based on the provided information, the old test code does not need to be updated to reflect the changes in the new production code. The changes in the production code from using `mBlockSizes.keySet()` to `mLastBlockAccessTimeMS.keySet()` do not impact the core functionality being tested in the `getBlockIds()` method.
The test code focuses on verifying that the `getBlockIds()` method returns the expected set of block IDs added to the directory. The specific implementation details of how the block IDs are stored or retrieved within the directory (`mBlockSizes` or `mLastBlockAccessTimeMS`) are not directly relevant to the test case. As long as the method returns a set of block IDs, the test case remains valid.
Therefore, the test code remains effective in testing the functionality of the `getBlockIds()` method even with the change in the production code implementation. The test assertions and the logic being tested are not affected by the change in the production code, so there is no need to update the test code. 
Output: 'no'</t>
  </si>
  <si>
    <t>Based on the provided code snippets, the old test code does not need to be updated to reflect the changes in the new production code. Here are the reasons for this decision:
1. Consistency in Production Code Changes: The modifications in the production code method from the old version to the new version involve removing the `mConfiguration` parameter from the `FileSystemUtils.persistFile` method call. This change does not directly impact the high-level behavior or logic being tested by the old test code.
2. Parameter Independence: The test code focuses on verifying the persistence of a file and checking its size after the persistence operation. The removal of the `mConfiguration` parameter in the `persist` method of the production code does not affect the core functionality being tested in the test code.
3. Abstraction Level: The test code interacts with the `persist` method at a high level, checking the return value and verifying the file's persistence status and size. It does not delve into the internal details of the `persist` method implementation, making it less susceptible to changes in the method signature.
Therefore, the old test code remains sufficient to test the updated production code, and there is no need to update the test code. The output is 'no'.</t>
  </si>
  <si>
    <t>Based on the provided information, the old test code does not need to be updated to reflect the changes in the new production code. 
The changes in the production code from calling `translatePermissionMode(permission)` to `translatePosixPermissionToMode(permission)` do not impact the core functionality or logic being tested by the old test code. The test code focuses on setting up files with specific permissions and then verifying that the `getLocalFileMode` method returns the expected values based on those permissions. The change in the method name within the production code does not affect the behavior of the method itself or the assertions made in the test code.
Therefore, the test code remains valid for testing the updated production code, and there is no need to update the test code. The test code effectively tests the functionality of the `getLocalFileMode` method regardless of the method name change in the production code. 
Therefore, the output is 'no'.</t>
  </si>
  <si>
    <t>Based on the provided information, the old test code does not need to be updated to reflect the changes in the new production code. The reasons for this decision are as follows:
1. Abstraction Level: The changes in the new production code method from not throwing any exceptions to throwing an IllegalArgumentException do not impact the high-level behavior being tested in the test code. The test code focuses on verifying the correct functionality of retrieving tiers below a given tier alias and asserting the expected results. The addition of the exception in the new production code does not affect this high-level behavior covered by the test.
2. Consistency in Production Code Changes: The adjustments made in the new production code method by adding the exception handling do not directly affect the logic or functionality being tested by the test code. The test code continues to validate the expected behavior of retrieving tiers below a specified tier alias and checking the results accordingly.
Therefore, the test code does not need to be updated, and the output is 'no'.</t>
  </si>
  <si>
    <t>Based on the provided information, the old test code does not need to be updated to reflect the changes in the new production code. 
Reasons for not updating the test code:
1. Abstraction Level: The changes in the production code method from synchronized to non-synchronized do not impact the high-level behavior being tested in the test code. The test code focuses on verifying the correctness of the returned StorageDir based on the BlockStoreLocation provided, which remains unchanged.
2. Consistency in Production Code Changes: The removal of the synchronized keyword in the new production code does not alter the core functionality or logic being tested by the test code. The exception handling and the retrieval of the StorageDir based on the BlockStoreLocation remain the same.
Therefore, the test code remains valid for testing the updated production code, and no updates are required. The output is 'no'.</t>
  </si>
  <si>
    <t>Based on the provided code snippets, the old test code does not need to be updated to reflect the changes in the new production code. The changes made in the production code from using mUserMode, mGroupMode, and mOtherMode to mUserBits, mGroupBits, and mOtherBits respectively do not impact the core functionality or logic being tested by the old test code.
The test code focuses on creating instances of the Mode class with specific bit configurations and verifying that the toShort method returns the expected short value based on those configurations. The renaming of the variables in the production code does not affect the behavior of the toShort method or the expected results in the test cases.
Therefore, the old test code remains valid for testing the new production code, and no updates are required. The test cases still cover the same functionality and logic as before. Hence, the output is 'no'.</t>
  </si>
  <si>
    <t>Based on the provided information, the old test code does not need to be updated to reflect the changes in the new production code. The addition of the `DirectoryNotInSyncException` in the new version of the `unmount` method does not impact the core functionality or logic being tested by the test case.
Reasons for not updating the test code:
1. Abstraction Level: The test code focuses on the behavior of mounting and unmounting paths, checking the existence of directories, and handling exceptions. The addition of `DirectoryNotInSyncException` to the `unmount` method does not change the high-level behavior being tested in the test case.
2. Parameter Independence: The test code does not heavily rely on the specific exceptions thrown by the `unmount` method. It mainly focuses on the actions taken before and after unmounting a path, which remain relevant even with the new exception added.
3. Consistency in Production Code Changes: The addition of `DirectoryNotInSyncException` in the new production code method signature does not directly affect the test code. The test code continues to focus on the high-level behavior of mounting, unmounting, and checking directory existence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</si>
  <si>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Therefore, the output is 'no'.
Explanation:
1. The changes in the production code method `unmount` involve a modification in the parameter passed to the `unmountAndJournal` method. In the old production code, `alluxioPath` was passed to `unmountAndJournal`, whereas in the new production code, `inodePath` is passed. However, this change does not affect the high-level behavior or logic being tested in the old test code.
2. The test code focuses on the functionality of mounting, creating a directory, and then unmounting a path. The core logic of checking the existence of paths after unmounting is not impacted by the change in the production code method.
3. The test code does not directly interact with the internal implementation details of the `unmount` method, and it remains stable even with the parameter change in the production code.
4. The test code continues to verify the expected behavior after unmounting, which is independent of the specific parameter passed to `unmountAndJournal`.
Therefore, the old test code adequately tests the new production code, and no updates are required.</t>
  </si>
  <si>
    <t>Based on the provided information, the old test code does not need to be updated to reflect the changes in the new production code. Here are the reasons for this decision:
1. Abstraction Level: The changes in the production code method from using synchronized block to try-with-resources for InodePath creation do not directly impact the high-level behavior being tested in the test code. The test code focuses on the functionality of mounting and unmounting paths, which remains consistent despite the internal implementation changes in the production code.
2. Consistency in Production Code Changes: The modification in the production code to use try-with-resources for InodePath creation does not alter the core logic of the unmount method. The test code continues to verify the expected behavior of unmounting paths and checking the existence of files post-unmount, which is not affected by the internal changes in the production code.
Therefore, the old test code does not need to be updated ('no') as it still adequately tests the functionality of the new production code.</t>
  </si>
  <si>
    <t>Based on the provided information, the old test code does not need to be updated to reflect the changes in the new production code. 
The changes in the new production code from using `InodeTree.LockMode.WRITE` to `InodeTree.LockMode.WRITE_PARENT` do not impact the core functionality or logic being tested by the old test code. The test code focuses on the behavior of mounting and unmounting paths, checking the existence of directories after unmounting, and verifying exceptions when accessing non-existing paths. These high-level behaviors remain consistent even with the change in the locking mode within the `unmount` method.
Therefore, the test code remains valid for testing the updated production code, and there is no need to update the test code. The test code effectively covers the intended functionality and logic without being tightly coupled to the specific details of the production code changes. Hence, the output is 'no'.</t>
  </si>
  <si>
    <t>Based on the provided information, the old test code does not need to be updated to reflect the changes in the new production code. Here are the reasons for this decision:
1. Abstraction Level: The test code focuses on the high-level behavior of opening and reading a file, rather than the low-level implementation details of the read method in the production code. The changes made in the new production code, such as catching a more general Throwable instead of specifically IOException, do not impact the overall behavior being tested by the test code.
2. Mocking and Stubbing: The test code effectively uses mocks and stubs to simulate the behavior of the FileInStream and the file system, allowing it to remain decoupled from the actual implementation details of the production code method. The changes in the production code method to handle exceptions differently do not affect the mocked behavior set up in the test code.
3. Consistency in Production Code Changes: The modifications in the new production code method, specifically the catch block for Throwable and the return statement based on AlluxioFuseUtils.getErrorCode(t), do not directly affect the core functionality being tested by the test code. The test code continues to verify the expected behavior of reading a file and comparing the read data, which remains consistent despite the changes in the production code.
Therefore, the old test code does not need to be updated ('no') as it still adequately tests the functionality of the new production code.</t>
  </si>
  <si>
    <t>Based on the provided information, the old test code does not need to be updated to reflect the changes in the new production code. Here are the reasons for this decision:
1. **Consistency in Production Code Changes**: The changes in the production code method from being synchronized to using synchronized block do not directly impact the high-level behavior being tested in the test code. The core functionality of putting client metrics and handling synchronization remains the same.
2. **Abstraction Level**: The test code focuses on testing the behavior of putting client metrics and verifying the stored metrics based on specific criteria. It does not directly interact with the synchronization mechanism or the low-level details of how synchronization is implemented in the production code.
3. **Parameter Independence**: The changes in the production code related to synchronization do not affect the parameters passed to the method or the way metrics are processed and stored. The test code mainly focuses on creating metrics and verifying their storage, which remains consistent across the production code changes.
Therefore, the old test code does not need to be updated ('no') as the changes in the production code do not impact the functionality or logic covered by the test code.</t>
  </si>
  <si>
    <t>Based on the provided information, the old test code does need to be updated to reflect the changes in the new production code. 
The changes in the production code from returning a Set&lt;StorageTier&gt; to returning a List&lt;StorageTier&gt; impact the core functionality being tested in the test code. The test code asserts specific elements of the Set&lt;StorageTier&gt; returned by the old production code, such as the size, tier aliases, and tier ordinals. However, the new production code returns a List&lt;StorageTier&gt; directly from the mTiers field, which may not have the same characteristics as the Set&lt;StorageTier&gt; created in the old production code.
Therefore, the assertions in the test code, which are based on the specific characteristics of a Set&lt;StorageTier&gt;, need to be updated to reflect the changes in the new production code that returns a List&lt;StorageTier&gt;. The test code should be modified to align with the new data structure being returned by the getTiers() method.
In conclusion, the test code needs to be updated ('yes') to ensure it accurately tests the functionality of the new production code.</t>
  </si>
  <si>
    <t>Based on the provided information, the old test code does not need to be updated to reflect the changes in the new production code. 
The changes made in the new production code from the old production code involve adding an additional condition `&amp;&amp; tier.mValue != null` in the comparison logic. This change does not affect the core functionality being tested in the old test code. The test code focuses on asserting the nearest TieredIdentity based on specific criteria and does not directly interact with the `tier.mValue` parameter. Therefore, the addition of this condition does not impact the high-level behavior being tested in the test code.
Therefore, the test code remains valid for testing the updated production code, and there is no need to update the test code. Hence, the output is 'no'.</t>
  </si>
  <si>
    <t>Based on the provided information, the old test code does not need to be updated to reflect the changes in the new production code. 
Here are the reasons for this decision:
1. **Functionality Impact**: The changes in the new production code involve removing the check for a specific condition related to Configuration keys, which does not affect the core logic of finding the nearest TieredIdentity based on tiers' names and values. The removal of this condition does not alter the fundamental behavior being tested in the old test code.
2. **Logic Impact**: The removal of the condition related to Configuration keys does not change the logic of how the nearest TieredIdentity is determined based on tier names and values. The test cases in the old test code still cover the essential logic of finding the nearest TieredIdentity correctly.
3. **Consistency in Production Code Changes**: The adjustments made in the new production code method do not directly impact the high-level behavior tested by the old test code. The test code remains relevant and effective in verifying the functionality of finding the nearest TieredIdentity.
Therefore, the old test code does not need to be updated, and the output is 'no'.</t>
  </si>
  <si>
    <t>Based on the provided information, the old test code does not need to be updated to reflect the changes in the new production code. The changes made in the production code from using `BlockStoreMeta.getBlockStoreMeta(this)` to `BlockStoreMeta.Factory.getBlockStoreMeta(this)` do not impact the core functionality or logic being tested by the test code.
The test code focuses on verifying the capacities and used bytes on different tiers of the `BlockStoreMeta` object returned by the `getBlockStoreMeta` method. The change in the production code method call from `BlockStoreMeta.getBlockStoreMeta(this)` to `BlockStoreMeta.Factory.getBlockStoreMeta(this)` does not affect the behavior or properties of the `BlockStoreMeta` object returned by the method. The test assertions still validate the expected capacities and used bytes on different tiers, which remain relevant regardless of the internal implementation changes in the production code.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</si>
  <si>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such as changing the exception message to use a constant from ExceptionMessage and improving the error message for failed parsing, do not directly impact the high-level behavior or logic being tested by the old test code. The core functionality of parsing transform actions remains the same.
2. Abstraction Level: The test code focuses on testing the parsing functionality of transform actions by providing different definitions to the parse method. The changes in the production code related to exception messages and error handling do not affect the test's ability to verify the parsing logic itself.
3. Parameter Independence: The changes in the production code method signature and error handling do not introduce new parameters or alter the existing parameters passed to the parse method. Since the test code does not heavily rely on specific parameters for its assertions, it remains unaffected by these changes.
Therefore, the old test code is still adequate for testing the functionality of the new production code. The test code does not need to be updated in this scenario. Hence, the output is 'no'.</t>
  </si>
  <si>
    <t>Based on the provided code snippets, the old test code does not need to be updated to reflect the changes in the new production code. The removal of the method chaining call `.setThrowOnTimeout(true)` in the `defaults()` method of the production code does not impact the core functionality being tested by the `defaults()` test case in the test code.
The `defaults()` test case in the test code still verifies that the `DEFAULT_INTERVAL` and `NEVER` values are correctly set for the interval and timeout milliseconds in the `WaitForOptions` object returned by the `defaults()` method. Since the removal of the `setThrowOnTimeout(true)` call does not affect these assertions, the test code remains valid and does not require updating.
Therefore, the output is:
```
no
```
The reasons for this decision are:
1. Abstraction Level: The test code focuses on verifying the interval and timeout values set by the `defaults()` method, which remains unchanged despite the modification in the production code.
2. Parameter Independence: The removal of the `setThrowOnTimeout(true)` call does not impact the parameters being tested in the test case.
3. Consistency in Production Code Changes: The adjustment in the `defaults()` method of the production code does not directly affect the assertions made in the test code, ensuring that the test code remains valid without requiring updates.</t>
  </si>
  <si>
    <t>Based on the provided information, the old test code does not need to be updated to reflect the changes in the new production code. Here are the reasons for this decision:
1. **Functionality and Logic Impact**: The changes in the new production code involve the addition of a `flushCounter` variable and a `finally` block to handle journal flushing. These changes do not directly impact the core functionality being tested in the old test code, which focuses on mounting Alluxio and UFS paths using `mFileSystemMaster.mount()`.
2. **Parameter Independence**: The changes in the production code method signature and the introduction of the `flushCounter` variable do not affect the parameters passed to the `mFileSystemMaster.mount()` method in the test code. The test code does not interact with the `flushCounter` variable or the additional logic related to journal flushing.
3. **Abstraction Level**: The test code remains focused on the high-level behavior of mounting paths and does not delve into the low-level details of journal flushing or resource management, which are the areas impacted by the changes in the production code.
4. **Consistency in Production Code Changes**: The modifications in the production code method, such as the introduction of `flushCounter` and the `finally` block for journal flushing, do not directly affect the test code's coverage of mounting Alluxio and UFS paths. The test code continues to test the primary functionality of the `mount()` method without being tightly coupled to the specific implementation details.
Therefore, the old test code does not need to be updated, and the output is 'no'.</t>
  </si>
  <si>
    <t>Based on the provided information, the old test code does not need to be updated to reflect the changes in the new production code. 
Reasons for not updating the test code:
1. Abstraction Level: The test code focuses on the high-level behavior of moving a block within the block store and verifying that the block is moved to the correct location. The changes in the production code method signature from public void to void do not impact the high-level behavior being tested in the test code.
2. Parameter Independence: The addition of the address parameter in the new production code method does not directly affect the test code as it does not heavily rely on specific parameters passed to the production code method. The test code mainly focuses on creating the block store location and verifying the block move operation.
3. Mocking and Stubbing: The test code effectively uses mocks and stubs for creating block store locations and handling block meta information. This decoupling from the actual production code implementation allows the test code to remain stable even when there are changes in the internal workings of the production code method.
Therefore, the test code does not need to be updated, and the output is 'no'.</t>
  </si>
  <si>
    <t>Based on the provided information, the old test code does not need to be updated to reflect the changes in the new production code. The changes made in the production code from using the parameter name "value" to "start" do not impact the core functionality or logic being tested by the test cases.
The test cases in the old test code cover scenarios where the equality of an increasing byte array is checked based on the provided start value, length, and array. The logic within the test cases remains valid even with the change in the parameter name from "value" to "start" in the production code. The test cases are designed to verify the behavior of the method in terms of checking the increasing byte array equality, which is still maintained in the new production code.
Therefore, the old test code does not need to be updated, and the output is 'no'.</t>
  </si>
  <si>
    <t>Based on the provided information, the old test code does not need to be updated to reflect the changes in the new production code. Here are the reasons for this decision:
1. Abstraction Level: The changes in the new production code method involve adding an additional parameter `long userId` to the `allocateBlock` method. However, the test code does not interact with this parameter directly. The test code focuses on asserting the behavior of allocating blocks based on block size and location, which remains consistent even with the addition of the `userId` parameter.
2. Parameter Independence: The test code primarily focuses on verifying the allocation of blocks based on the block size and location, without being tightly coupled to specific parameters passed to the production code method. The addition of the `userId` parameter does not impact the core functionality being tested in the test cases.
3. Consistency in Production Code Changes: The changes in the production code method signature by adding the `long userId` parameter do not directly affect the high-level behavior being tested in the test code. The test code continues to validate the allocation of blocks based on the provided criteria, which remains unchanged despite the modifications in the production code.
Therefore, the old test code does not need to be updated ('no') as the changes in the production code do not impact the functionality or logic covered by the test cases.</t>
  </si>
  <si>
    <t>Based on the provided old and new versions of the production code and the old test code, the test code does not need to be updated. Here are the reasons for this decision:
1. Abstraction Level: The changes in the production code method from using `BlockStoreLocation.anyDirInTier(tierAlias)` to `BlockStoreLocation.anyDirInTierWithMedium(mediumType)` and introducing the `mediumType` parameter do not directly impact the high-level behavior being tested in the test code. The test code focuses on asserting the allocation of temporary block metadata based on available bytes in different storage tiers and directories, which remains relevant even with the addition of the `mediumType` parameter.
2. Parameter Independence: The test code does not heavily rely on specific parameters passed to the `allocateBlock` method in the production code. It mainly focuses on verifying the correct allocation of blocks in different scenarios based on available bytes and storage types. The introduction of the `mediumType` parameter in the new production code method does not affect the core logic being tested in the test code.
3. Consistency in Production Code Changes: The modifications in the production code method, such as the introduction of `mediumType` handling and the corresponding logic changes, do not directly impact the test code. The test code continues to focus on the high-level behavior of allocating blocks in different storage tiers and directories, which remains consistent across the old and new versions of the production code.
Therefore, the test code does not need to be updated to reflect the changes in the new production code. The test code remains effective in testing the allocation of blocks based on available bytes in different storage locations. Hence, the output is 'no'.</t>
  </si>
  <si>
    <t>Based on the provided information, the old test code does not need to be updated to reflect the changes in the new production code. Here are the reasons for this decision:
1. Abstraction Level: The test code focuses on the behavior of acquiring locks using the `lockBlock` method with different `BlockLockType` values. The changes in the production code from the old version to the new version do not impact this high-level behavior being tested in the test code.
2. Parameter Independence: The addition of the address parameter in the new production code method does not affect the test code as it does not directly interact with this parameter. The core functionality of acquiring locks and checking for uniqueness of lockIds remains the same in both versions.
3. Consistency in Production Code Changes: The modifications in the production code method from the old version to the new version, such as the removal of the exception throwing and adjustments in parameter handling, do not directly affect the test code. The test code continues to focus on the high-level behavior of acquiring locks and checking the uniqueness of lockIds, which remains consistent across both versions.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</si>
  <si>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 in the old test code.
The modification in the new production code includes an additional condition `|| CUR_DIR.equals(path)` in the `getDepth()` method to return 0 if the path is empty or equals `CUR_DIR`. This change does not affect the test cases in the old test code as the existing test cases cover scenarios with empty paths and paths containing directories. The new condition does not alter the behavior of the method in a way that would require updating the test cases.
Therefore, the test code remains valid for testing the updated production code, and there is no need to update the old test code. The test cases still adequately cover the functionality and logic of the `getDepth()` method. Hence, the output is 'no'.</t>
  </si>
  <si>
    <t>Based on the provided information, the old test code does not need to be updated to reflect the changes in the new production code. The addition of the `UnavailableException` in the method signature of `getBlockInfo` does not impact the core functionality or logic being tested by the test case.
Reasons for not updating the test code:
1. Abstraction Level: The test code focuses on creating a worker with a block, registering the worker, committing a block, and verifying the block information. The addition of `UnavailableException` in the production code method signature does not affect these high-level behaviors being tested.
2. Parameter Independence: The test code does not directly interact with the exceptions thrown by the production code method. It mainly focuses on setting up the worker and block information and verifying the expected block information.
3. Consistency in Production Code Changes: The addition of `UnavailableException` does not change the core functionality of the `getBlockInfo` method that the test case is testing. The test code remains relevant and effective in verifying the behavior of retrieving block information.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</si>
  <si>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testing the behavior of the `getConnectAddress` method by asserting the expected `InetSocketAddress` based on different configurations. The change in the production code to call `getConnectAddress(service, Configuration.global())` instead of directly creating the `InetSocketAddress` does not impact the high-level behavior being tested in the test code.
2. Parameter Independence: The test code does not heavily rely on the specific parameters passed to the `getConnectAddress` method. It mainly focuses on setting up different configurations and verifying the resulting `InetSocketAddress`. The addition of the `Configuration.global()` parameter in the new production code method does not affect the test code as it does not directly interact with this parameter.
3. Consistency in Production Code Changes: The adjustment in the production code to call `getConnectAddress(service, Configuration.global())` instead of creating the `InetSocketAddress` directly does not directly affect the test code. The test code remains unaffected as it continues to focus on the high-level behavior of setting up different configurations and verifying the resulting `InetSocketAddress`.
Therefore, the old test code does not need to be updated ('no').</t>
  </si>
  <si>
    <t>Based on the provided information, the old test code does not need to be updated to reflect the changes in the new production code. Here are the reasons for this decision:
1. Abstraction Level: The test code focuses on testing the behavior of the `getBindAddress` method by asserting the expected `InetSocketAddress` based on different configurations and scenarios. The changes in the production code method signature from taking a `Configuration` parameter to not requiring it do not impact the high-level behavior being tested in the test code. The test code still verifies the correctness of the `InetSocketAddress` returned by the method based on the provided `ServiceType` and configuration settings.
2. Parameter Independence: The test code does not heavily rely on specific parameters passed to the production code method. It mainly focuses on setting up different configurations and checking the resulting `InetSocketAddress`. The removal of the `Configuration` parameter in the new production code method does not directly affect the test assertions as the test code is concerned with the behavior of `getBindAddress` rather than the specific parameters passed to it.
3. Consistency in Production Code Changes: The modifications in the production code method signature, such as removing the `Configuration` parameter and adjusting the method calls accordingly, do not directly impact the test code. The test code remains unaffected as it continues to focus on the high-level behavior of `getBindAddress` and verifying the expected `InetSocketAddress` outcomes.
Therefore, the old test code does not need to be updated ('no') as it still adequately tests the functionality and logic of the new production code.</t>
  </si>
  <si>
    <t>Based on the provided information, the old test code does need to be updated to reflect the changes in the new production code. Therefore, the output is 'yes'.
Explanation:
1. In the old production code, the method `changeLocalFileToFullPermission` was used to change the file permissions of the created directory. However, in the new production code, this method has been replaced with `changeLocalFilePermission`, which now takes an additional parameter `perms` to specify the permissions. This change affects the logic of setting file permissions in the production code.
2. The old test code `createStorageDirPath` verifies the existence of the storage directory and checks the file permissions using `Files.getPosixFilePermissions`. Since the logic for setting file permissions has changed in the new production code, the test code needs to be updated to reflect this change. The test code should now include assertions related to the `perms` parameter passed to `changeLocalFilePermission`.
Therefore, the test code needs to be updated to ensure that the changes in the production code logic related to setting file permissions are adequately tested.</t>
  </si>
  <si>
    <t>Based on the provided old and new production code snippets and the old test code, the test code does not need to be updated. Here are the reasons for this decision:
1. Abstraction Level: The test code focuses on the high-level behavior of the `getattr` method, such as setting up status, mocking the file system, and asserting the expected values based on the status retrieved. The changes in the production code from re-fetching the `status` object if it is not completed do not impact the high-level behavior being tested in the test code.
2. Parameter Independence: The test code does not heavily rely on specific parameters passed to the `getattr` method. It mainly focuses on setting up the `status` object and verifying the attributes of the `stat` object. The changes in the production code related to re-fetching the `status` object do not directly affect the test assertions.
3. Mocking and Stubbing: The test code effectively uses mocks for the file system to simulate the behavior of retrieving the `status` object. This decoupling from the actual production code implementation allows the test code to remain stable even when there are changes in how the `status` object is handled in the production code.
4. Consistency in Production Code Changes: The adjustments made in the new production code to re-fetch the `status` object if it is not completed do not directly impact the test code. The test code continues to focus on setting up the `status` object and verifying the attributes of the `stat` object without being tightly coupled to the specific details of the production code changes.
Therefore, the test code does not need to be updated to reflect the changes in the new production code. The output is 'no'.</t>
  </si>
  <si>
    <t>Based on the provided old and new versions of the production code and the old test code, the test code does not need to be updated. Here are the reasons for this decision:
1. **Consistency in Production Code Changes**: The changes made in the new production code do not directly impact the core functionality or logic being tested by the old test code. The only significant change in the new production code is the catch block where the exception handling has been generalized to catch any Throwable instead of specific exceptions. This change does not affect the behavior of the method in terms of the high-level functionality being tested.
2. **Abstraction Level**: The test code focuses on verifying the behavior of the `getattr` method by setting up a mock file status, mocking the file system, and asserting on the attributes of the `FileStat` object. The changes in the production code related to exception handling do not alter the interactions being tested in the test code.
3. **Parameter Independence**: The addition of the generalized catch block in the new production code does not introduce any new parameters or significantly alter the existing parameters passed to the `getattr` method. The test code remains independent of these changes as it continues to verify the expected behavior based on the mocked file status.
Therefore, the test code does not need to be updated to reflect the changes in the new production code. The test code still adequately tests the core functionality and logic of the `getattr` method. Hence, the output is 'no'.</t>
  </si>
  <si>
    <t>Based on the provided information, the old test code does not need to be updated to reflect the changes in the new production code. Here are the reasons for this decision:
1. Abstraction Level: The test code focuses on calling the `getFileBlockInfoList` method with different URIs and verifying the size of the returned list. The changes in the production code method signature from having a method body to just a method declaration do not impact the high-level behavior being tested in the test code.
2. Parameter Independence: The test code does not heavily rely on specific parameters passed to the `getFileBlockInfoList` method. It mainly focuses on calling the method with different URIs and checking the size of the returned list. The absence of the method body in the new production code method does not affect the test code as it does not directly interact with the internal implementation details.
3. Consistency in Production Code Changes: The modification in the production code method signature from having a method body to just a method declaration does not directly affect the test code. The test code remains unaffected as it continues to focus on calling the method with different URIs and verifying the size of the returned list,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</si>
  <si>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 addition of the `UnavailableException` in the new production code method signature does not directly impact the core functionality being tested in the test code.
The test code focuses on calling the `getFileBlockInfoList` method with different URIs and verifying the expected behavior such as the size of the returned list and handling exceptions appropriately. The addition of `UnavailableException` does not change the fundamental behavior being tested in the test cases.
Therefore, the test code remains valid for testing the updated production code, and there is no need to update it. The test cases cover the essential functionality and logic of the `getFileBlockInfoList` method, regardless of the additional exception in the new production code signature. 
Hence, the output is 'no'.</t>
  </si>
  <si>
    <t>Based on the provided code snippets, the old test code does not need to be updated to reflect the changes in the new production code. The removal of the catch block for AccessDeniedException in the new production code does not impact the core functionality being tested by the test code.
The test code focuses on creating a directory, checking its existence, and then deleting it. These actions are still covered by the new production code, which creates directories using Files.createDirectories(Paths.get(path)). The removal of the catch block for AccessDeniedException does not affect the test assertions related to directory creation, existence, and deletion.
Therefore, the test code remains valid for testing the functionality of creating directories, and no updates are required. The output is 'no'.</t>
  </si>
  <si>
    <t>Based on the provided information, the old test code does not need to be updated to reflect the changes in the new production code. Here are the reasons for this decision:
1. Abstraction Level: The test code focuses on the high-level behavior of getting the persistence state of a file using the `getPersistenceState` method. The change in the production code from directly getting the inode and then its persistence state to using `InodePath` does not impact the high-level behavior being tested in the test code.
2. Consistency in Production Code Changes: The modification in the production code method from directly getting the inode to using `InodePath` for obtaining the inode does not directly affect the test code. The test code continues to verify the persistence state of a file, which remains the core functionality being tested.
Therefore, the old test code remains valid for testing the new production code, and there is no need to update the test code. The output is 'no'.</t>
  </si>
  <si>
    <t>Based on the provided information, the old test code does not need to be updated to reflect the changes in the new production code. 
Reasons for not updating the test code:
1. Abstraction Level: The changes in the production code from the old version to the new version do not impact the high-level behavior being tested in the test code. The removal of the @ReturnType annotation in the new production code does not affect the core logic of the getFreeBytes method being tested by the test code.
2. Consistency in Production Code Changes: The removal of the @ReturnType annotation in the new production code does not directly affect the test code. The test code continues to focus on verifying the response and the calculations based on the response data, which remains relevant even with the changes in the production code.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</si>
  <si>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
The changes in the production code involve removing the annotation @ReturnType("java.lang.Integer") from the method signature of getWorkerCount(). This change is related to documentation or metadata and does not affect the actual behavior or logic of the method. The test code focuses on asserting the response entity type and value, which remains relevant even after the removal of the annotation.
Therefore, the test code remains valid for testing the updated production code, and there is no need to update the test code. The test assertions still verify the expected behavior of the getWorkerCount() method correctly. Hence, the output is 'no'.</t>
  </si>
  <si>
    <t>Based on the provided information, the old test code does not need to be updated to reflect the changes in the new production code. Here are the reasons for this decision:
1. Abstraction Level: The test code focuses on the high-level behavior of retrieving used bytes from the server and performing calculations based on the received data. The change in the production code method from `getCapacityInternal().getUsed()` to `mBlockMaster.getUsedBytes()` does not impact the overall functionality being tested in the test code. Both methods are responsible for providing the used bytes data, and the test code verifies the correctness of the response without directly interacting with the internal implementation details.
2. Parameter Independence: The test code does not heavily rely on specific parameters passed to the production code method. It primarily focuses on processing the response and performing calculations based on the received data. The switch from `getCapacityInternal().getUsed()` to `mBlockMaster.getUsedBytes()` does not introduce any new parameters that would affect the test code.
3. Consistency in Production Code Changes: The modification in the production code method implementation, changing the source of used bytes data, does not alter the core functionality being tested by the test code. The test code remains effective in verifying the correctness of the response and the calculated sum of used bytes, regardless of the internal changes in the production code.
Therefore, the old test code does not need to be updated ('no') as it continues to adequately test the functionality covered by the new production code.</t>
  </si>
  <si>
    <t>Based on the provided information, the old test code does not need to be updated to reflect the changes in the new production code. Here are the reasons for this decision:
1. Abstraction Level: The test code focuses on the high-level behavior of calling the `getCapacityBytes` method and verifying the response. The change in the production code from `return getCapacityInternal().getTotal();` to `return mBlockMaster.getCapacityBytes();` does not impact the high-level behavior being tested in the test code.
2. Parameter Independence: The test code does not heavily rely on specific parameters passed to the production code method. It mainly focuses on processing the response and performing calculations based on predefined data structures (`WORKER1_TOTAL_BYTES_ON_TIERS` and `WORKER2_TOTAL_BYTES_ON_TIERS`).
3. Consistency in Production Code Changes: The modification in the production code method implementation to call `mBlockMaster.getCapacityBytes()` instead of `getCapacityInternal().getTotal()` does not directly affect the test code. The test code remains unaffected as it continues to focus on verifying the correctness of the response and performing calculations based on the response data.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</si>
  <si>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removing the @ReturnType annotation that specified the return type as "java.lang.Long". However, this change does not impact the core functionality or logic being tested by the test code. The test code primarily focuses on asserting the response entity type and value returned by the getUfsCapacityBytes method, which remains unchanged in the new production code.
Therefore, the test code remains valid and effective in testing the functionality of the getUfsCapacityBytes method even after the modifications in the production code. Hence, the output is 'no'.</t>
  </si>
  <si>
    <t>Based on the provided information, the old test code does need to be updated to reflect the changes in the new production code. The reasons for this decision are as follows:
1. **Functionality Change**: The production code has been significantly modified in the `getUfsUsedBytes` method. In the old version, the method was retrieving the used capacity from `getUfsCapacityInternal()`. However, in the new version, it retrieves the space used from `mUfs.getSpace(mUfsRoot, UnderFileSystem.SpaceType.SPACE_USED)`. This change alters the core functionality being tested by the test code.
2. **Test Assertions**: The test code asserts specific conditions based on the old production code behavior, such as checking the type of the response entity and its value against `UFS_SPACE_USED`. With the production code changes, the test assertions are no longer valid as the response entity type and value will be different.
Therefore, the test code needs to be updated to align with the changes in the production code and ensure that the test assertions reflect the new functionality being tested. The output should be 'yes'.</t>
  </si>
  <si>
    <t>Based on the provided information, the old test code does not need to be updated to reflect the changes in the new production code. 
Reasons for not updating the test code:
1. Abstraction Level: The test code focuses on asserting the correctness of the response returned by the `getFreeBytes` method. The changes in the production code from returning a `Long` to a `Response` do not impact the high-level behavior being tested in the test code.
2. Consistency in Production Code Changes: The removal of the `@ReturnType("java.lang.Long")` annotation in the new production code does not directly affect the core logic or functionality being tested by the test code. The test code continues to validate the response and perform calculations based on the returned value, which remains consistent.
Therefore, the test code does not need to be updated, and the output is 'no'.</t>
  </si>
  <si>
    <t>Based on the provided information, the old test code does need to be updated to reflect the changes in the new production code. 
The key changes in the production code are as follows:
1. In the old production code, the `getWorkerCount` method directly returned the worker count from `mBlockMaster.getWorkerCount()`.
2. In the new production code, the `getWorkerCount` method now uses a `RestUtils.RestCallable` to retrieve the worker count from `mBlockMaster.getWorkerCount()`.
The changes in the production code impact the way the worker count is retrieved and returned in the `getWorkerCount` method. The old test code directly asserts the response entity to be an `Integer` and checks its value against `2`. However, in the new production code, the worker count is wrapped within a `RestUtils.RestCallable` object, which alters the structure of the response entity.
Therefore, the old test code needs to be updated to accommodate the changes in how the worker count is retrieved and returned in the new production code. The assertions in the test code should be adjusted to reflect the new structure of the response entity. 
In conclusion, the test code needs to be updated ('yes') to ensure it accurately tests the functionality of the modified `getWorkerCount` method in the new production code.</t>
  </si>
  <si>
    <t>Based on the provided code snippets, the old test code does not need to be updated to reflect the changes in the new production code. Here are the reasons for this decision:
1. **Consistency in Production Code Changes**: The modification in the new production code involves changing the error message thrown in the `InvalidPathException` from a hardcoded string to a message retrieved from `ExceptionMessage.PATH_DOES_NOT_EXIST.getMessage(path)`. This change does not impact the core functionality or logic of the `getInodeByPath` method. The method still throws an `InvalidPathException` when the path is not found and returns the corresponding inode when found.
2. **Parameter Independence**: The changes made in the new production code do not introduce any new parameters or alter the existing parameter passed to the `getInodeByPath` method. The test code, which calls `getInodeByPath` with a `String` path converted to a `TachyonURI`, remains unaffected by this change.
Therefore, the old test code remains valid for testing the updated production code, and there is no need to update the test code. The output is 'no'.</t>
  </si>
  <si>
    <t>Based on the provided code snippets, the old test code does not need to be updated to reflect the changes in the new production code. Here are the reasons for this decision:
1. Exception Type Change: In the new production code, the method `getInodeByPath` now throws an additional `FileDoesNotExistException` along with `InvalidPathException`. However, this change does not directly impact the core functionality being tested by the old test code. The test code still focuses on calling `getInodeByPath` and handling exceptions in a generic way.
2. Logic Flow: The logic flow within the `getInodeByPath` method remains the same in both the old and new production code. The method still traverses to the inode based on the path and throws exceptions if the path does not exist. This continuity in logic ensures that the behavior tested by the old test code is still relevant and valid.
3. Test Code Independence: The old test code does not have specific assertions related to the exception types thrown by `getInodeByPath`. It simply calls the method and wraps any exceptions in a `RuntimeException`. Since the test code does not rely on handling specific exception types, the addition of `FileDoesNotExistException` in the new production code does not necessitate changes in the test code.
Therefore, the old test code remains sufficient for testing the updated production code, and there is no need to update the test code. The test code effectively covers the high-level behavior of calling `getInodeByPath` and handling exceptions without being tightly coupled to the specific exception types thrown. Hence, the output is 'no'.</t>
  </si>
  <si>
    <t>Based on the provided information, the old test code does not need to be updated to reflect the changes in the new production code. 
Here are the reasons for this decision:
1. Abstraction Level: The test code focuses on the behavior of the `fromScript` method in the production code, which is to create a `TieredIdentity` object based on a script execution. The changes in the new production code, such as making the method private and adding a check for the existence of the script configuration, do not impact the high-level behavior being tested in the test code.
2. Parameter Independence: The test code does not heavily rely on specific parameters passed to the `fromScript` method. It mainly focuses on setting up the script configuration and verifying the expected `TieredIdentity` object created. The addition of the null check in the new production code does not directly affect the test assertions made in the test code.
3. Consistency in Production Code Changes: The modifications in the new production code, such as making the method private and adding a null check for the script configuration, do not directly affect the core functionality being tested in the test code. The test code continues to focus on verifying the creation of the `TieredIdentity` object from the script output, which remains consistent across the old and new versions of the production code.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</si>
  <si>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using `mInodeTree.getInodePath(path)` to `mInodeTree.lockFullInodePath(path)` do not directly impact the high-level behavior being tested in the test code. The core functionality of the `free` method, which involves checking permissions and freeing the file, remains the same. The change in acquiring the `InodePath` does not affect the test assertions or the overall logic being tested.
2. **Abstraction Level**: The test code focuses on higher-level behavior such as setting write types, creating files, freeing files, and verifying block locations. It does not directly interact with the specific method used to obtain the `InodePath`. Therefore, the change in the production code related to locking the full `InodePath` instead of just getting the `InodePath` does not impact the test code.
3. **Parameter Independence**: The changes in the production code method do not introduce new parameters or alter the existing parameters passed to the method. The test code does not heavily rely on the specific method used to obtain the `InodePath`, making it less susceptible to changes in this aspect.
Based on the above reasons,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</si>
  <si>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The changes in the production code from using `srcPath` and `dstPath` directly in permission checks to using `srcInodePath` and `dstInodePath` do not impact the high-level behavior being tested in the test code. The test code focuses on testing the functionality of renaming files, including scenarios like renaming to root, moving to an existing path, and handling lexicographical order of paths. These scenarios remain relevant and valid even with the changes in the production code.
Therefore, the test code remains effective in testing the core functionality and logic of the `rename` method, and there is no need to update the test code. The test code continues to cover the intended behavior and interactions without being tightly coupled to the specific details of the production code changes.
Hence, the output is 'no'.</t>
  </si>
  <si>
    <t>Based on the provided information, the old test code does not need to be updated to reflect the changes in the new production code. Here are the reasons for this decision:
1. **Consistency in Production Code Changes**: The change in the production code method `freeInternal` from accepting an `Inode` parameter to accepting an `InodePath` parameter does not directly impact the high-level behavior being tested in the test code. The test code focuses on the functionality of freeing a file and verifying the changes in block locations after the file is freed. The change in the production code method signature does not affect these high-level behaviors covered by the test.
2. **Parameter Independence**: The test code does not heavily rely on the specific parameters passed to the `free` method in the production code. It mainly focuses on the overall behavior of freeing a file and checking the block locations, which remain consistent even with the change in the production code method signature.
3. **Abstraction Level**: The test code concentrates on the high-level interactions and verifications related to freeing a file and checking block locations. It does not delve into the low-level details of the `freeInternal` method's parameter changes, ensuring that the test code remains stable despite the modification in the production code.
Therefore, the old test code does not need to be updated ('no') as the changes in the production code do not impact the core functionality or logic being tested by the test case.</t>
  </si>
  <si>
    <t>Based on the provided information, the old test code does not need to be updated to reflect the changes in the new production code. Here are the reasons for this decision:
1. **Consistency in Production Code Changes**: The changes in the production code method from using `mMasterSource.incFreeFileOps(1)` to `Metrics.FREE_FILE_OPS_COUNTER.inc()` do not directly impact the high-level behavior being tested in the test code. Both methods are responsible for tracking the number of free file operations, and the specific implementation details of how this metric is updated do not affect the test's focus on verifying the file freeing functionality.
2. **Abstraction Level**: The test code focuses on higher-level behavior such as setting write types, creating files, freeing files, and verifying block locations. It does not directly interact with the internal implementation details of how the free file operations metric is updated. Therefore, the change in the production code related to metric incrementing does not impact the test code's coverage of the core functionality.
3. **Parameter Independence**: The changes in the production code method signature do not introduce new parameters or alter the existing parameters that are directly used or validated in the test code. The `free` method still takes an `AlluxioURI` and a `boolean` for recursion, which aligns with the parameters used in the test code for freeing files.
Based on the above reasons,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</si>
  <si>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The changes in the production code from the &lt;old_prod&gt; to the &lt;new_prod&gt; version only involve removing the synchronized keyword from the method signature, which does not impact the core functionality or logic being tested by the test code.
The test code focuses on adding workers with specific attributes and then retrieving the block locations associated with those workers. The test asserts that the retrieved block locations match the expected locations based on the added workers. Since the logic within the getBlockLocations method remains the same in both the old and new production code versions, the test code continues to effectively validate the functionality of retrieving block locations based on worker information.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</si>
  <si>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new production code method involve adding an additional exception type `AccessControlException` to the method signature and calling `getFileId(path)` before retrieving the `Inode` object. These changes do not directly impact the core functionality or logic being tested in the `getFileInfo` method. The test code primarily focuses on verifying the correctness of file information retrieval and handling exceptions, which remains relevant even with the modifications in the production code.
2. **Abstraction Level**: The test code concentrates on testing the behavior of retrieving file information and handling different scenarios such as existing and non-existing files. It does not delve into the internal details of how the `getFileInfo` method is implemented, making it less susceptible to changes in the method's internal workings.
3. **Parameter Independence**: The addition of the `AccessControlException` parameter in the new production code method does not significantly impact the test code as it does not heavily rely on specific parameters passed to the `getFileInfo` method. The test cases focus more on the outcomes of the method calls rather than the specific parameters being passed.
Therefore, the old test code remains sufficient to test the updated production code, and there is no need to update the test code. The output is 'no'.</t>
  </si>
  <si>
    <t>Based on the provided information, the old test code does not need to be updated to reflect the changes in the new production code. Here are the reasons for this decision:
1. **Functionality Impact**: The changes in the production code from using `mInodes.containsId(id)` to `mInodeStore.get(id).isPresent()` do not impact the core functionality being tested in the `inodeIdExists` method. Both implementations essentially check for the existence of an inode based on its ID.
2. **Test Assertions**: The test code asserts the existence and non-existence of inodes based on their IDs, which remains relevant even with the change in the production code implementation. The test cases cover the expected behavior of the method regardless of how the existence check is performed internally.
3. **Parameter Independence**: The test code does not directly interact with the internal workings of how the existence check is implemented in the production code. It focuses on verifying the behavior of the method based on the input ID and the corresponding inode existence.
4. **Consistency in Production Code Changes**: The transition from using `mInodes.containsId(id)` to `mInodeStore.get(id).isPresent()` does not introduce any significant changes in the overall logic or behavior of the method that would require corresponding updates in the test code.
Therefore, the old test code remains sufficient to test the updated production code, and no modifications are needed.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</si>
  <si>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`getBlockID()` to `getBlockId()` do not impact the core functionality or logic being tested by the old test code. The test code focuses on verifying the evictable blocks based on certain conditions and interactions, which remain intact even with the change in the method name.
2. **Parameter Independence**: The modification of the variable name from `blockID` to `blockId` in the production code does not affect the test code as it does not heavily rely on the specific variable names passed to the production code method. The test code primarily focuses on the behavior of identifying evictable blocks rather than the exact variable names used internally.
3. **Abstraction Level**: The test code concentrates on the high-level behavior of checking evictable blocks in a directory and handling different scenarios related to block eviction. The change in the production code method signature does not alter the overall behavior being tested in the test cases.
Therefore, the old test code remains relevant and does not require updating to accommodate the changes in the new production code. The test cases continue to cover the intended functionality and logic effectively. Hence, the output is 'no'.</t>
  </si>
  <si>
    <t>Based on the provided information, the old test code does not need to be updated to reflect the changes in the new production code. Here are the reasons for this decision:
1. Abstraction Level: The test code focuses on the high-level behavior of the `getConfiguration` method, which is to ensure that a non-empty `SortedMap` response is returned. The change in the production code from directly returning the `SortedMap` to using a `RestCallable` to return the `SortedMap` does not impact the high-level behavior being tested in the test code.
2. Consistency in Production Code Changes: The modification in the production code to use a `RestCallable` for returning the `SortedMap` does not directly affect the test code. The test code continues to focus on verifying the presence of a non-empty `SortedMap` in the response, which remains relevant even with the production code change.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</si>
  <si>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signature from `protected void prepareConfiguration(TachyonConf tachyonConf, Configuration config)` to `protected void prepareConfiguration(String path, TachyonConf tachyonConf, Configuration config)` do not impact the high-level behavior being tested in the test code. The test code focuses on asserting the values set in the configuration object and does not directly interact with the added `path` parameter.
2. Parameter Independence: The test code does not heavily rely on the specific parameters passed to the production code method. It mainly focuses on verifying the configuration settings and does not directly interact with the `path` parameter added in the new production code.
3. Consistency in Production Code Changes: The adjustments in the production code method signature do not directly affect the logic or functionality being tested by the test code. The test code continues to validate the configuration settings as before, without being tightly coupled to the specific details of the production code changes.
Therefore, the old test code remains sufficient to test the updated production code, and there is no need to update the test code. The output is 'no'.</t>
  </si>
  <si>
    <t>Based on the provided information, the old test code does not need to be updated to reflect the changes in the new production code. Here are the reasons for this decision:
1. **Consistency in Production Code Changes**: The only change in the new production code is the adjustment in the method call `HdfsUnderFileSystemUtils.addKey(config, tachyonConf, Constants.UNDERFS_HDFS_CONFIGURATION)` instead of `HdfsUnderFileSystemUtils.addKey(config, tachyonConf, Constants.UNDERFS_HADOOP_CONFIGURATION)`. This change does not directly impact the core functionality or logic being tested by the old test code.
2. **Parameter Independence**: The test code focuses on asserting the values set in the `conf` object based on the `ufsConf` object. The change in the production code related to a different configuration key (`UNDERFS_HDFS_CONFIGURATION` instead of `UNDERFS_HADOOP_CONFIGURATION`) does not affect the assertions made in the test code.
Therefore, the old test code remains valid for testing the updated production code, and there is no need to update the test code. The test code still covers the functionality and logic intended to be tested. Hence, the output is 'no'.</t>
  </si>
  <si>
    <t>Based on the provided code snippets, the old test code does not need to be updated to reflect the changes in the new production code. Here are the reasons for this decision:
1. Abstraction Level: The changes in the production code method from directly returning the `inode.getNewBlockId()` to accessing `inodePath.getInodeFile().getNewBlockId()` do not impact the high-level behavior being tested in the test code. The test code focuses on verifying the correctness of the `blockId` returned by the `getNewBlockIdForFile` method, which remains consistent in both versions of the production code.
2. Logic and Functionality: The core logic of the `getNewBlockIdForFile` method remains the same in both the old and new versions. The method still retrieves the new block ID for a given file path and returns it for further processing. The changes related to using `InodePath` instead of directly accessing `InodeFile` do not affect the test's assertion of verifying the retrieved `blockId`.
3. Parameter Independence: The test code does not heavily rely on specific parameters passed to the `getNewBlockIdForFile` method. It primarily focuses on creating a file, retrieving the new block ID, and verifying it against the expected block IDs. The introduction of `InodePath` in the new production code method does not impact the test code as it does not directly interact with this parameter.
4. Abstraction Level: The test code focuses on high-level behavior and interactions with the file system master rather than low-level implementation details. Therefore, the changes in the production code related to how the `InodePath` is handled internally do not affect the test code.
Based on the above reasons, the old test code does not need to be updated ('no') as the changes in the new production code do not impact the functionality or logic being tested by the test case.</t>
  </si>
  <si>
    <t>Based on the provided code snippets, the old test code does not need to be updated to reflect the changes in the new production code. Here are the reasons for this decision:
1. **Parameter Change**: The only change in the production code is the replacement of `InodePath` with `LockedInodePath` in the `try` block. This change does not affect the core functionality or logic of the `getNewBlockIdForFile` method being tested by the old test code. The method still acquires the necessary lock and performs the required permission checks before returning the new block ID.
2. **Return Type**: The return type of the `getNewBlockIdForFile` method remains `long`, which is consistent between the old and new production code. The test code asserts the correctness of the returned block ID, which is not impacted by the change in the production code.
3. **Logic and Behavior**: The essential logic and behavior of the `getNewBlockIdForFile` method, as well as the interactions with the `mFileSystemMaster` instance, remain unchanged in the new production code. The test code verifies the expected behavior by creating a file, retrieving the new block ID, and checking it against the file's block IDs.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</si>
  <si>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The changes made in the production code from using "sessionId" and "blockId" to "sessionID" and "blockID" do not impact the core functionality or logic being tested by the test code.
The test code focuses on creating a TempBlockMeta object with specific session ID, block ID, and block size values, and then asserts on these values along with the parent directory. The changes in the parameter names from the old to the new production code method signature do not affect the assertions made in the test code. The test code remains valid and continues to test the same functionality without being impacted by the parameter name changes.
Therefore, the test code does not need to be updated, and the output is 'no'.</t>
  </si>
  <si>
    <t>Based on the provided code snippets, the old test code does not need to be updated to reflect the changes in the new production code. The reasons for this decision are as follows:
1. Consistency in Production Code Changes: The changes in the production code method from the old version to the new version only involve the removal of the @ReturnType annotation specifying "java.lang.String". This change does not impact the core functionality or logic of the getVersion method being tested by the old test code.
2. Test Assertions: The assertions in the old test code focus on checking the response object, its entity, and the type of the entity (String), followed by verifying the content of the entity matches the expected version from RuntimeConstants. These assertions remain valid and relevant even after the production code changes, as the essential behavior being tested has not been altered.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</si>
  <si>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Here are the reasons for this decision:
1. Abstraction Level: The changes in the production code from returning a specific type ("java.lang.String") to not specifying the return type do not impact the high-level behavior being tested in the test code. The test code focuses on asserting the response entity as a String and its content, which remains relevant even with the change in the return type declaration.
2. Consistency in Production Code Changes: The removal of the return type declaration in the new production code method does not directly affect the logic or functionality being tested by the test code. The core behavior of retrieving the RPC address from the MasterProcess and asserting its correctness remains intact.
Therefore, the old test code is still adequate for testing the updated production code, and no updates are required. The output is 'no'.</t>
  </si>
  <si>
    <t>Based on the provided old and new versions of the production code and the old test code, the test code does not need to be updated. Here are the reasons for this decision:
1. Abstraction Level: The changes in the production code method from using `Configuration.toMap()` to `Configuration.toMap(ConfigurationValueOptions.defaults().useDisplayValue(true))` do not directly impact the high-level behavior being tested in the test code. The test code focuses on setting server configurations and verifying the output based on those configurations, which remains consistent despite the internal changes in the production code.
2. Parameter Independence: The test code does not heavily rely on the specific parameters passed to the `getConf` method in the production code. It mainly focuses on setting configurations and checking the output, which is not affected by the changes related to the `ConfigurationValueOptions`.
3. Mocking and Stubbing: Although the test code interacts with the `getConf` method in the production code, it does not directly couple with the internal implementation details. The test code sets configurations and checks the output, which remains stable even with changes in the production code method signature.
4. Consistency in Production Code Changes: The modifications in the production code method, such as the addition of `ConfigurationValueOptions` in the `toMap` method, do not impact the core functionality being tested by the test code. The test code continues to focus on setting configurations and validating the output, which remains unaffected by these changes.
Therefore, the test code does not need to be updated to reflect the changes in the new production code. The test code remains valid for testing the functionality covered by the `getConf` method. Hence, the output is 'no'.</t>
  </si>
  <si>
    <t>Based on the provided information, the old test code does not need to be updated to reflect the changes in the new production code. Here are the reasons for this decision:
1. Abstraction Level: The test code focuses on setting attributes for files in the file system and verifying the expected behavior after setting different attributes. The changes in the production code from using `MasterContext.getMasterSource()` to `mMasterSource` do not impact the high-level behavior being tested in the test code. The core functionality of setting attributes and checking the file information remains the same.
2. Parameter Independence: The test code does not directly interact with the `MasterContext` or `mMasterSource` parameters used in the production code. The test code mainly focuses on setting attributes and checking the file information, which is not affected by the internal changes in how the `MasterSource` is accessed.
3. Consistency in Production Code Changes: The modifications in the production code method, such as changing `MasterContext.getMasterSource()` to `mMasterSource`, do not directly affect the test code. The test code continues to focus on setting attributes and verifying the file information without being tightly coupled to the specific details of how the `MasterSource` is accessed in the production code.
Therefore, the old test code does not need to be updated ('no') as the changes in the production code do not impact the functionality or logic being tested by the test cases.</t>
  </si>
  <si>
    <t>No.
**Reasoning:**
The changes in the production code from throwing `FailedPreconditionException` to throwing `IOException` do not directly impact the functionality or logic being tested in the test code. The test code focuses on verifying the command type and the number of files to persist returned by the `workerHeartbeat` method, which remains consistent between the old and new versions of the production code. The test code does not rely on handling `FailedPreconditionException` specifically, so the addition of `IOException` does not affect the test assertions. Therefore, the old test code does not need to be updated to reflect the changes in the new production code.</t>
  </si>
  <si>
    <t>Based on the provided information, the old test code does not need to be updated to reflect the changes in the new production code. Here are the reasons for this decision:
1. Abstraction Level: The changes in the production code method signature from returning a `List&lt;Inode&gt;` to returning a `CreatePathResult` do not directly impact the high-level behavior being tested in the test code. The test code focuses on creating nested directories and files, checking modifications, and creations, which are still relevant even with the change in return type.
2. Parameter Independence: The test code does not heavily rely on the specific parameters passed to the production code method. It mainly focuses on the outcomes of creating paths and files, asserting modifications and creations, which are not affected by the addition of the `CreatePathResult` return type in the new production code.
3. Consistency in Production Code Changes: The modifications in the production code method signature and the introduction of `CreatePathResult` do not directly impact the core functionality and logic being tested in the test code. The test code continues to focus on the high-level behavior of creating paths and files, checking modifications, and creations without being tightly coupled to the specific details of the production code changes.
Therefore, the old test code remains valid for testing the new production code, and there is no need to update the test code. The output is 'no'.</t>
  </si>
  <si>
    <t>Based on the provided old and new versions of the production code and the old test code, the test code does not need to be updated. Here are the reasons for this decision:
1. Abstraction Level: The changes in the production code from the old version to the new version do not impact the high-level behavior being tested in the test code. The modifications made in the production code method do not affect the core functionality or logic covered by the test code.
2. Parameter Independence: The test code does not heavily rely on specific parameters passed to the production code method. The changes in the parameter handling in the new production code method do not directly impact the test code as it focuses on creating paths and directories without being tightly coupled to the specific parameter changes.
3. Consistency in Production Code Changes: The adjustments made in the production code method, such as using ExceptionMessage constants and logging messages, do not directly affect the test code. The test code continues to focus on creating nested directories, checking modifications, and handling exceptions without being impacted by the specific details of the production code changes.
Therefore, the old test code remains adequate for testing the new production code, and no updates are required. The output is 'no'.</t>
  </si>
  <si>
    <t>Based on the provided old and new production code versions and the old test code, the test code does not need to be updated. Here are the reasons for this decision:
1. Abstraction Level: The changes in the production code from the &lt;old_prod&gt; to the &lt;new_prod&gt; version do not impact the high-level behavior being tested in the test code. The modifications made in the production code, such as using String.format for logging messages and changing the way messages are constructed, do not affect the core functionality or logic being tested by the test code.
2. Parameter Independence: The test code does not heavily rely on specific parameters passed to the production code method. It mainly focuses on creating directories and files, checking modifications, and ensuring proper exceptions are thrown. The addition of the String.format method in the new production code for logging messages does not directly impact the test assertions or the behavior being tested.
3. Consistency in Production Code Changes: The adjustments made in the production code method signature and the changes in parameter handling, such as using String.format for message formatting, do not directly affect the test code. The test code continues to focus on high-level behavior, such as creating directories and files, checking modifications, and handling exceptions, without being tightly coupled to the specific details of the production code changes.
Therefore, the old test code does not need to be updated to reflect the changes in the new production code. The test code remains valid for testing the functionality and logic covered by the production code. Hence, the output is 'no'.</t>
  </si>
  <si>
    <t>Based on the provided old and new versions of the production code and the old test code, the test code does not need to be updated. Here are the reasons for this decision:
1. Abstraction Level: The changes in the production code method from using `options.getPermissionStatus()` to `options.getPermission()` do not directly impact the high-level behavior being tested in the test code. The test code focuses on creating nested directories and files, checking for existing directories/files, and verifying modifications, which are not affected by the specific change in the permission-related method call.
2. Consistency in Production Code Changes: The modifications in the production code method, such as the adjustment in the `options.getPermissionStatus()` method to `options.getPermission()`, do not directly affect the core functionality or logic being tested in the test code. The test code continues to focus on the high-level behavior of creating paths, checking for existing paths, and handling exceptions, without being tightly coupled to the specific details of the production code changes.
Therefore, the test code remains relevant and effective in testing the functionality and logic of the updated production code. The test code does not need to be updated to reflect the changes in the new production code. Hence, the output is 'no'.</t>
  </si>
  <si>
    <t>Based on the provided old and new production code and the old test code, the test code does not need to be updated. Here are the reasons for this decision:
1. Abstraction Level: The changes in the production code method signature from returning a single Inode to returning a List of Inodes do not directly impact the high-level behavior being tested in the test code. The test code focuses on creating nested directories and files, checking modifications, and creations, which are still covered by the updated production code.
2. Parameter Independence: The test code does not heavily rely on specific parameters passed to the production code method. It mainly focuses on creating directories and files with the necessary components and checking the modifications and creations, which are still valid with the updated production code.
3. Consistency in Production Code Changes: The modifications in the production code method signature and the logic adjustments do not directly affect the core functionality being tested in the test code. The test code continues to verify the creation of directories and files, modifications, and exceptions handling without being tightly coupled to the specific details of the production code changes.
Therefore, the old test code remains relevant and does not need to be updated to reflect the changes in the new production code. The output is 'no'.</t>
  </si>
  <si>
    <t>Based on the provided old and new versions of the production code and the old test code, the test code does not need to be updated. Here are the reasons for this decision:
1. Abstraction Level: The changes in the production code method signature from the old version to the new version do not impact the high-level behavior being tested in the test code. The core functionality of creating paths, handling exceptions, and interacting with inodes remains the same in both versions.
2. Parameter Independence: The test code does not heavily rely on specific parameters passed to the production code method. It mainly focuses on creating nested directories, checking modifications, and creating files. The addition of the `JournalEntryAppender` parameter in the new production code method does not directly affect the test code as it does not interact with this parameter.
3. Consistency in Production Code Changes: The modifications in the production code method, such as the removal of the `existingNonPersisted` list and adjustments in parameter handling, do not directly impact the high-level behavior being tested in the test code. The test code continues to focus on creating paths, checking modifications, and handling exceptions without being tightly coupled to the specific details of the production code changes.
Therefore, the test code does not need to be updated to reflect the changes in the new production code. The test code remains effective in testing the core functionality and logic of the production code method. Hence, the output is 'no'.</t>
  </si>
  <si>
    <t>Based on the provided old and new versions of the production code and the old test code, the test code does not need to be updated. Here are the reasons for this decision:
1. Abstraction Level: The changes in the production code method from the old version to the new version do not impact the high-level behavior being tested in the test code. The core functionality of creating paths, handling directory creation, and file creation remains the same in both versions.
2. Parameter Independence: The test code does not heavily rely on specific parameters passed to the production code method. The test code mainly focuses on creating nested directories, checking modifications, and creating files, which are not directly affected by the changes in the production code method signature.
3. Mocking and Stubbing: The test code effectively uses the provided methods to create directories and files within the test environment. The test code remains decoupled from the internal workings of the production code method, ensuring stability even with changes in the production code.
4. Consistency in Production Code Changes: The modifications in the production code method signature and parameter handling do not directly impact the high-level behavior tested by the test code. The test code continues to focus on creating paths, directories, and files, without being tightly coupled to the specific details of the production code changes.
Therefore, the test code does not need to be updated to reflect the changes in the new production code. The test code remains valid for testing the functionality and logic of the updated production code. Hence, the output is 'no'.</t>
  </si>
  <si>
    <t>Based on the provided old and new versions of the production code and the old test code, the test code does not need to be updated. Here are the reasons for this decision:
1. Abstraction Level: The changes in the new production code method do not impact the high-level behavior being tested in the test code. The additional condition `|| inodePath.fullPathExists()` added in the new production code method does not alter the core functionality or logic covered by the test code. The test code focuses on creating nested directories and files, checking for existing paths, and verifying modifications and creations, which remain relevant even with the new condition in the production code.
2. Parameter Independence: The test code does not heavily rely on specific parameters passed to the production code method. It mainly focuses on creating directories and files with the provided options and verifying the expected outcomes. The introduction of the `fullPathExists()` check in the new production code method does not directly impact the test code's assertions or verifications.
3. Mocking and Stubbing: The test code effectively uses the provided methods to create directories and files within the test environment. It does not directly interact with the internal workings of the production code method, relying on the expected outcomes of the method calls. The changes in the production code method do not affect the test code's stability due to this decoupling.
Therefore, based on the analysis of the changes in the production code and the test code's focus on high-level behavior and interactions, the test code does not need to be updated to reflect the modifications in the new production code. The test code remains relevant and covers the intended functionality and logic effectively. Hence, the output is 'no'.</t>
  </si>
  <si>
    <t>Based on the provided information, the old test code does not need to be updated to reflect the changes in the new production code. Here are the reasons for this decision:
1. Abstraction Level: The changes in the production code from using an anonymous inner class to explicitly specifying the generic type in the RestCallable interface do not impact the high-level behavior being tested in the test code. The test code focuses on verifying the response and content of the metrics map, which remains consistent despite the internal implementation changes in the production code.
2. Parameter Independence: The test code does not directly interact with the specific types or parameters passed to the getMetrics method in the production code. The core functionality being tested, such as retrieving metrics and verifying their presence and values, is not affected by the change in the RestCallable interface.
3. Mocking and Stubbing: The test code effectively uses mocks and stubs to set up the necessary metrics for testing the getMetrics method. This decoupling from the actual metric registry implementation allows the test code to remain stable even with changes in the internal structure of the production code.
4. Consistency in Production Code Changes: The modifications in the production code method signature to use a generic type in the RestCallable interface do not directly impact the test code. The test code continues to focus on the high-level behavior of retrieving and validating metrics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</si>
  <si>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verifying the functionality of the `getMetrics` method by checking the response and the content of the metrics map. The change in the return type of the `getMetrics` method from `Map&lt;String, Long&gt;` to `SortedMap&lt;String, Long&gt;` does not impact the high-level behavior being tested in the test code. The test code still validates the presence of specific keys and values in the metrics map, which remains relevant regardless of the specific implementation of the map.
2. Consistency in Production Code Changes: The modification in the return type of the `getMetrics` method from `Map&lt;String, Long&gt;` to `SortedMap&lt;String, Long&gt;` does not directly affect the assertions made in the test code. The test code continues to focus on verifying the correctness of the metrics map content and key-value pairs, which remains consistent with the changes in the production code.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</si>
  <si>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method `getMetrics()` from constructing the `filesPinnedProperty` string using `mMaster.getMasterContext().getMasterSource().getName()` to using `MetricsSystem.buildSourceRegistryName(MetricsSystem.MASTER_INSTANCE, mMaster.getMasterContext().getMasterSource())` do not impact the high-level behavior being tested in the test code. The test code focuses on asserting the presence and value of the `filesPinnedProperty` key in the metrics map, which remains consistent despite the changes in how the property is constructed.
2. Parameter Independence: The test code does not heavily rely on specific parameters passed to the production code method `getMetrics()`. It mainly focuses on setting up mock metrics and asserting the correctness of the metrics map returned by the method. The changes in the `filesPinnedProperty` construction do not affect the core functionality being tested in the test code.
3. Mocking and Stubbing: The test code effectively uses mocks and stubs to set up the necessary metrics for testing the `getMetrics()` method. This decoupling from the actual production code implementation allows the test code to remain stable even when there are changes in how certain properties are constructed in the production code.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</si>
  <si>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
The production code changes involve removing the @ReturnType annotation, which does not affect the behavior of the getStartTimeMs method itself. The method signature and functionality remain the same in both versions, and the test code continues to verify the response returned by the getStartTimeMs method correctly.
Therefore, the test code remains valid and does not require any updates. The output is 'no'.</t>
  </si>
  <si>
    <t>Based on the provided information, the old test code does not need to be updated to reflect the changes in the new production code. 
The changes in the production code from the old version to the new version involve removing the @ReturnType annotation that specified the return type as "java.lang.Long". However, this change does not impact the core functionality or logic being tested by the test code. The test code primarily focuses on mocking the behavior of the mMasterProcess.getUptimeMs() method and verifying the response returned by the getUptimeMs() method of the handler.
Since the removal of the @ReturnType annotation does not affect the assertions or behavior being tested in the test code, the test code remains valid for testing the updated production code. Therefore, the test code does not need to be updated, and the output is 'no'.
The test code effectively uses mocks to simulate the behavior of the production code method and verifies the response accordingly. The test assertions are independent of the specific return type declaration in the production code, ensuring that the test code remains stable despite the changes in the production code.</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</si>
  <si>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The modifications in the production code involve updating the log message in the catch block from "IOException on" to "Failed to flush", which is a minor change in the error message handling. This change does not affect the behavior of the method or the logic being tested by the test code.
Therefore, the test code remains valid for testing the updated production code, and there is no need to update the test code. The test code still adequately tests the flush functionality without being impacted by the minor changes in the production code. Hence, the output is 'no'.</t>
  </si>
  <si>
    <t>Based on the provided information, the old test code does not need to be updated to reflect the changes in the new production code. 
The changes in the production code from the old version to the new version involve refactoring the comparison logic using the `Long.compare` method instead of explicit comparisons. However, this change does not affect the core functionality or logic being tested by the `compareTo` method. The method still compares the start times of two `TtlBucket` objects and returns the appropriate comparison result (-1, 0, 1) based on the comparison.
Since the logic and functionality of the `compareTo` method remain the same in both the old and new production code versions, the existing test cases in the old test code continue to cover the same behavior and assertions. Therefore, there is no need to update the old test code.
Therefore, the output is 'no'.</t>
  </si>
  <si>
    <t>Based on the provided code snippets, the old test code does not need to be updated to reflect the changes in the new production code. Here are the reasons for this decision:
1. Abstraction Level: The changes in the production code from the old version to the new version involve moving the retrieval of the `chunkSize` variable within the `create` method. This change does not impact the high-level behavior being tested in the test code. The test code focuses on creating a `GrpcDataWriter` instance with specific parameters and does not directly interact with the `chunkSize` variable.
2. Parameter Independence: The test code creates a `GrpcDataWriter` instance by passing parameters such as `mContext`, `mAddress`, `BLOCK_ID`, `length`, `RequestType`, and `OutStreamOptions`. The addition of the `chunkSize` variable in the new production code method does not affect the test code as it does not rely heavily on this specific parameter.
3. Mocking and Stubbing: Although the test code does not explicitly show the usage of mocks and stubs, it effectively creates a `GrpcDataWriter` instance with the necessary components without tightly coupling it to the internal workings of the production code method. This decoupling allows the test code to remain stable even with changes in the production code implementation.
Therefore, the old test code does not need to be updated ('no') as the changes in the new production code do not impact the functionality or logic covered by the test code.</t>
  </si>
  <si>
    <t>Based on the provided code snippets, the old test code does not need to be updated to reflect the changes in the new production code. 
The changes in the production code from the old version to the new version involve the introduction of a new method `isSetByUser(PropertyKey key)` in the `isSet(PropertyKey key)` method. This change does not directly impact the core logic being tested by the old test code. The new method `isSetByUser(PropertyKey key)` is used internally within the `isSet(PropertyKey key)` method to check if the property is set by the user, and then returns `true` accordingly. The overall logic of checking if a property is set remains the same.
Therefore, the old test code still adequately tests the functionality of the `isSet(PropertyKey key)` method in the new production code. The test cases cover scenarios where properties are set and unset, which are still relevant even with the addition of the `isSetByUser(PropertyKey key)` method in the production code.
In conclusion, the test code does not need to be updated, and the output is 'no'.</t>
  </si>
  <si>
    <t>Based on the provided information, the old test code does need to be updated to reflect the changes in the new production code. Therefore, the output is 'yes'.
Explanation:
1. In the old production code, the `put` method did not have the line `mHash.markOutdated();` at the end of the method.
2. In the new production code, the `put` method has been updated to include `mHash.markOutdated();` at the end of the method.
3. The addition of `mHash.markOutdated();` in the new production code introduces a new behavior where the `mHash` object is marked as outdated after each put operation.
4. The old test code does not account for this new behavior introduced in the updated production code.
5. To ensure that the test code adequately covers the functionality of the new production code, it needs to be updated to include assertions or verifications related to the `mHash` object being marked as outdated after a put operation.
Therefore, the test code needs to be updated to reflect the changes in the new production code for comprehensive testing coverage.</t>
  </si>
  <si>
    <t>Based on the provided code snippets, the old test code does not need to be updated to reflect the changes in the new production code. 
The changes in the production code from the old version to the new version involve adding an exception chaining mechanism by passing the caught exception 'e' in the IOException constructor. This change does not directly impact the core functionality or logic being tested by the old test code. The test code focuses on creating a block path and checking if the parent directory exists, which remains relevant even with the exception chaining modification in the production code.
Therefore, the test code remains valid for testing the updated production code, and there is no need to update the test code. 
Output: 'no'
Explanation: The changes in the exception handling mechanism in the production code do not affect the high-level behavior being tested in the test code, which is creating a block path and verifying the existence of the parent directory. The test code does not directly interact with the exception handling logic, so it remains unaffected by the changes in the production code.</t>
  </si>
  <si>
    <t>Based on the provided code snippets, the old test code does not need to be updated to reflect the changes in the new production code. The reasons for this decision are as follows:
1. Consistency in Production Code Changes: The only change in the new production code is the addition of the `throws InvalidStateException` in the method signature. This change does not impact the core functionality or logic being tested by the old test code. The test code focuses on creating a `TempBlockMeta` object, resizing it, and verifying the updated block size, which remains relevant even with the updated exception handling in the production code.
Therefore, the test code remains valid and does not require updating. The output is 'no'.</t>
  </si>
  <si>
    <t>Based on the provided information, the old test code does not need to be updated to reflect the changes in the new production code. The changes in the production code from the old version to the new version involve adding a `throws IOException` clause to the method signature. This change does not impact the core functionality or logic being tested by the test code.
The test code focuses on creating a `TempBlockMeta` object, resizing it using the `mMetaManager.resizeTempBlockMeta` method, and then asserting the block size. The addition of the `throws IOException` in the production code method does not affect these high-level behaviors being tested in the test code. The test code remains valid for testing the functionality of resizing a `TempBlockMeta` object.
Therefore, the test code does not need to be updated, and the output is 'no'.</t>
  </si>
  <si>
    <t>Based on the provided code snippets, the old production code had a method `getCapacityBytes()` that calculated the total capacity bytes by summing up the values in a map. In the new production code, the method signature has been changed to `long getCapacityBytes();` without the implementation details.
In this scenario, the test code does not need to be updated. The test code `getCapacityBytes()` focuses on asserting that the total capacity bytes returned by `mBlockStoreMeta.getCapacityBytes()` matches the default total capacity bytes. The change in the method signature from having an implementation to just a declaration does not impact the high-level behavior being tested in the test code. The test code still verifies the total capacity bytes returned by the method, which remains the core functionality being tested.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</si>
  <si>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`propagatePersisted` from taking only `Inode inode` to taking `Inode inode` and `boolean replayed` do not directly impact the high-level behavior being tested in the test code. The test code focuses on checking the persistence state of files and directories after propagation, which remains relevant even with the addition of the `replayed` parameter.
2. Parameter Independence: The test code does not heavily rely on the specific parameters passed to the `propagatePersisted` method. It mainly verifies the persistence state of files and directories before and after the propagation process. The addition of the `replayed` parameter in the new production code method does not affect the core functionality being tested in the test code.
3. Consistency in Production Code Changes: The changes in the production code method signature to include the `replayed` parameter and the adjustments in the logic of handling persisted directories do not directly impact the test code. The test code continues to focus on verifying the persistence state of files and directories, which remains consistent across the old and new versions of the production code.
Therefore, the old test code does not need to be updated ('no') as it still adequately tests the functionality and logic covered by the new production code.</t>
  </si>
  <si>
    <t>Based on the provided old and new production code snippets and the old test code, the test code does not need to be updated. Here are the reasons for this decision:
1. **Consistency in Production Code Changes**: The changes in the production code method `deleteFile` from the old version to the new version do not impact the core functionality or logic being tested by the old test code. The method signature and the internal logic remain the same in both versions.
2. **Abstraction Level**: The test code focuses on testing the deletion of files, handling exceptions, and verifying file system operations. It does not directly interact with the low-level details of the `deleteFile` method implementation. Therefore, the changes made in the production code do not affect the high-level behavior being tested in the test code.
3. **Parameter Independence**: The test code does not heavily rely on specific parameters passed to the `deleteFile` method. It mainly focuses on testing the file deletion process and verifying the file system state after deletion. The addition of parameters or changes in parameter handling in the new production code method does not impact the test code.
4. **Mocking and Stubbing**: Although the test code interacts with the file system master and block master components, it effectively uses mocks and stubs for creating the necessary context and handling client interactions. This decoupling from the actual production code implementation allows the test code to remain stable even when there are changes in the internal workings of the production code method.
Therefore, the old test code does not need to be updated to reflect the changes in the new production code. The test code continues to cover the intended functionality and logic effectively. Hence, the output is 'no'.</t>
  </si>
  <si>
    <t>Based on the provided old and new production code snippets and the old test code, the test code does not need to be updated. Here are the reasons for this decision:
1. **Consistency in Production Code Changes**: The changes in the new production code involve adding a logging statement in the catch block of the `deleteFile` method. This change does not affect the core functionality or logic of the method being tested by the old test code. The test code primarily focuses on testing the deletion of files, checking block information, worker heartbeats, file deletions, and other related operations. The addition of a logging statement does not impact these test scenarios.
2. **Abstraction Level**: The test code operates at a high level, testing file deletion, block information retrieval, worker heartbeats, and file system operations. It does not directly interact with the logging behavior or specific exceptions thrown within the `deleteFile` method.
3. **Parameter Independence**: The changes in the production code related to logging do not introduce new parameters or alter the existing parameters of the `deleteFile` method. Since the test code does not heavily rely on specific parameters passed to the method, the addition of a logging statement does not necessitate changes in the test code.
Therefore, the old test code remains valid for testing the functionality and logic of the new production code. The test code does not need to be updated in this scenario. Hence, the output is 'no'.</t>
  </si>
  <si>
    <t>Based on the provided old and new versions of the production code and the old test code, the test code does not need to be updated. Here are the reasons for this decision:
1. **Consistency in Production Code Changes**: The changes in the production code method `deleteFile` from the old version to the new version do not directly impact the high-level behavior being tested in the test code. The removal of the try-catch block for `checkPermission` and the adjustment in the order of statements within the synchronized block do not affect the core functionality or logic being tested by the test cases.
2. **Abstraction Level**: The test code focuses on testing the deletion of files, checking block information, worker heartbeats, file deletions, directory creations, and other related operations. These high-level behaviors remain intact even with the changes in the production code method.
3. **Parameter Independence**: The test code does not heavily rely on specific parameters passed to the `deleteFile` method. It mainly focuses on the overall behavior and outcomes of file deletion operations, which are not directly impacted by the changes made in the new version of the production code.
Therefore, the test code does not need to be updated to reflect the changes in the new production code. The test cases continue to cover the intended functionality and logic effectively. Hence, the output is 'no'.</t>
  </si>
  <si>
    <t>Based on the provided code snippets, the old test code does not need to be updated to reflect the changes in the new production code. The modification in the new production code from using `new Builder(ClientContext.getConf()).build()` to `new Builder().build()` does not impact the core functionality being tested in the test code.
The test code focuses on verifying that the `getOffset()` method of the `OpenOptions` class returns 0 when calling the `defaults()` method. Since the change in the production code does not affect the behavior of the `defaults()` method in terms of its return value or the functionality being tested (the offset value), the test code remains valid.
Therefore, the test code does not need to be updated, and the output is 'no'.</t>
  </si>
  <si>
    <t>Based on the provided information, the old test code does not need to be updated to reflect the changes in the new production code. Here are the reasons for this decision:
1. Parameter Independence: The changes in the new production code method involve adding an additional parameter to the Preconditions.checkNotNull method call. However, this change does not impact the core functionality or logic being tested by the old test code. The test code focuses on creating direct buffers and cleaning them, which remains unchanged despite the addition of the parameter in the production code.
2. Consistency in Production Code Changes: The modifications made in the new production code, such as adding the parameter to Preconditions.checkNotNull, do not directly affect the behavior or logic being tested by the old test code. The test code continues to verify the functionality of cleaning direct buffers without being tightly coupled to the specific details of the production code changes.
Therefore, the old test code does not need to be updated, and the output should be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</si>
  <si>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new production code include adding more descriptive error messages to the Preconditions.checkNotNull and Preconditions.checkArgument calls. These changes are related to improving error handling and messaging but do not alter the fundamental behavior of the resolveIpAddress method. The method still takes a hostname, checks for null and empty values, and resolves the IP address using InetAddress.
Since the changes in the production code do not affect the inputs, outputs, or the main logic of the resolveIpAddress method, the old test code remains valid for testing the functionality of the new production code. Therefore, the test code does not need to be updated in this case.
Therefore, the output is:
```
no
```</t>
  </si>
  <si>
    <t>Based on the provided information, the old test code does not need to be updated to reflect the changes in the new production code. Here are the reasons for this decision:
1. **Consistency in Production Code Changes**: The changes made in the new production code method `write` do not directly impact the core functionality or logic being tested by the old test code. The addition of the condition `if(offset&lt;= oe.getWriteOffset())` and setting the write offset in the `oe` object do not affect the high-level behavior of the `write` method as tested by the old test code.
2. **Abstraction Level**: The test code focuses on the behavior of writing to a file and verifying the write operation using mocks and stubs. It does not delve into the low-level details of how the write offset is managed within the `write` method. Therefore, the changes related to the write offset handling in the new production code do not impact the test code.
3. **Mocking and Stubbing**: The test code effectively uses mocks and stubs to simulate the file writing operation and verify the expected behavior. This decoupling from the actual production code implementation allows the test code to remain stable even with changes in the internal workings of the `write` method.
In conclusion, the old test code remains sufficient to test the updated `write` method in the new production code without requiring any modifications. Therefore, the output is 'no'.</t>
  </si>
  <si>
    <t>Based on the provided information, the old test code does not need to be updated to reflect the changes in the new production code. The reason for this decision is as follows:
1. The change in the new production code from not having any annotation to having the `@Nullable` annotation does not impact the core functionality or logic being tested by the old test code. The `@Nullable` annotation is used for documentation purposes and does not affect the behavior of the method itself.
Therefore, the old test code remains valid for testing the updated production code, and there is no need to update the test code. The output is 'no'.</t>
  </si>
  <si>
    <t>yes
The old test code needs to be updated to reflect the changes in the new production code. In the new version of the production code, the `getParent` method now returns an `AlluxioURI` object with different constructor arguments (`this, parent, false`) compared to the previous version. This change in the return type and constructor arguments directly impacts the logic of creating the parent URI.
As a result, the assertions in the test code that expect specific `AlluxioURI` objects returned by the `getParent` method will no longer match the updated behavior of the production code. Therefore, the test code needs to be updated to reflect the changes in the production code logic and return type.</t>
  </si>
  <si>
    <t>Based on the provided information, the old test code does not need to be updated to reflect the changes in the new production code. 
Reasons for not updating the test code:
1. Abstraction Level: The test code focuses on the high-level behavior of reading a block and verifying the path. The change in the return type of the `readBlock` method from `String` to `void` does not impact the high-level behavior being tested in the test code.
2. Consistency in Production Code Changes: The modification in the return type of the `readBlock` method does not directly affect the test code. The test code continues to focus on the behavior of reading a block and verifying the path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</si>
  <si>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new production code method `getFileId` involve adding a try-catch block to handle the `InvalidPathException` and return `-1` in that case. This change does not directly impact the core functionality or logic being tested by the old test code. The test code primarily focuses on checking the validity of file IDs and paths, which remains relevant even with the addition of exception handling in the production code.
2. **Parameter Independence**: The addition of exception handling in the new production code method does not introduce any new parameters that the test code heavily relies on. The test code continues to interact with the `getFileId` method and validate file IDs and paths without directly depending on the exception handling logic.
Therefore, the old test code remains sufficient to test the updated production code, and there is no need to update the test code. The test assertions still cover the essential functionality and logic of the `getFileId` method. Hence, the output is 'no'.</t>
  </si>
  <si>
    <t>Based on the provided code snippets, the old test code does not need to be updated to reflect the changes in the new production code. 
The changes in the production code from the &lt;old_prod&gt; to the &lt;new_prod&gt; version involve removing the synchronized keyword from the method signature. This change does not impact the core functionality or logic being tested by the old test code in the &lt;old_test&gt; section. The method behavior and the way it updates the used bytes and tiers remain the same.
Therefore, the test code remains valid for testing the updated production code, and there is no need to update the test code. 
Output: 'no'</t>
  </si>
  <si>
    <t>Based on the provided information, the old test code does not need to be updated to reflect the changes in the new production code. 
The changes in the production code from using the parameter directly to creating a new HashMap instance with the parameter do not impact the core functionality being tested by the test code. The test code focuses on verifying the correctness of the total used bytes and used bytes on tiers after calling the `updateUsedBytes` method, which remains consistent despite the internal change in how the `mUsedBytesOnTiers` map is handled in the production code.
Therefore, the test code remains valid and does not require updating. The test assertions still cover the expected behavior of the `updateUsedBytes` method accurately. 
Output: 'no'</t>
  </si>
  <si>
    <t>Based on the provided information, the old test code does not need to be updated to reflect the changes in the new production code. Here are the reasons for this decision:
1. Abstraction Level: The test code focuses on the high-level behavior of concatenating paths and asserting the expected results. The changes in the production code from using `CharMatcher` to `SEPARATOR_MATCHER` and using a `StringBuilder` for building the output string do not impact the high-level behavior being tested in the test code.
2. Parameter Independence: The test code does not heavily rely on specific parameters passed to the `concatPath` method. It mainly focuses on providing different input paths and verifying the concatenated output. The changes in the parameter handling within the new production code do not affect the test assertions.
3. Consistency in Production Code Changes: The modifications in the production code method, such as using `SEPARATOR_MATCHER` and `StringBuilder` for building the output, do not directly affect the test code. The test code remains unaffected as it continues to focus on the high-level behavior of concatenating paths and checking the results.
Based on the above reasons, the old test code does not need to be updated, and the output is 'no'.</t>
  </si>
  <si>
    <t>Based on the provided old and new versions of the production code and the old test code, the test code does not need to be updated. Here are the reasons for this decision:
1. Consistency in Production Code Changes: The changes made in the new production code do not directly impact the core functionality or logic being tested by the old test code. The modification in the `listStatus` method from `child.lockRead()` to `child.lockReadAndCheckParent(inode)` does not alter the high-level behavior of listing file statuses and interacting with the filesystem. The test code continues to focus on creating files, listing statuses, and verifying the expected outcomes without being tightly coupled to the specific details of the production code changes.
Therefore, the test code remains effective in testing the functionality of the `listStatus` method even with the changes in the production code. The test code does not need to be updated, and the output is 'no'.</t>
  </si>
  <si>
    <t>Based on the provided information, the old test code does need to be updated to reflect the changes in the new production code. The test code should be updated to include assertions for the new decompressor types introduced in the updated production code.
The changes in the new production code include the addition of three new decompressor types: Bzip2Decompressor, XzDecompressor, and LzmaDecompressor. These new types are not covered in the old test code, which only includes assertions for ZipDecompressor, TarDecompressor, GzipDecompressor, and RarDecompressor.
Therefore, to ensure that the test code adequately tests the functionality of the updated production code, assertions for the new decompressor types should be added to the test cases. This will validate that the getCompressorInstance method correctly returns the expected decompressor instances based on the file types provided.
In conclusion, the test code needs to be updated ('yes') to include assertions for the new decompressor types introduced in the updated production code.</t>
  </si>
  <si>
    <t>Based on the provided information, the old test code does need to be updated to reflect the changes in the new production code. 
The changes in the new production code include the addition of a new condition `isGzippedTar(type)` and the corresponding creation of a `GzipDecompressor` instance. This change introduces a new type of decompressor that was not present in the old production code. 
Therefore, to ensure that the test code adequately covers the new functionality introduced by the `GzipDecompressor`, the test cases should be updated to include scenarios where `.tar.gz` files are passed to the `getCompressorInstance` method and the expected result is an instance of `GzipDecompressor`.
In conclusion, the test code needs to be updated ('yes') to include test cases for the new `GzipDecompressor` functionality introduced in the new production code.</t>
  </si>
  <si>
    <t>Based on the provided code snippets, the old test code does not need to be updated to reflect the changes in the new production code. Here are the reasons for this decision:
1. Abstraction Level: The test code focuses on calling the `updateServices` method with the necessary parameters and does not directly interact with the internal logic or changes related to the addition of the `PassiveState` parameter in the new production code. The test code remains focused on the high-level behavior of invoking the `updateServices` method with the provided parameters.
2. Parameter Independence: The test code does not heavily rely on specific parameters passed to the `updateServices` method. It simply passes the required parameters to the method without being affected by the addition of the `PassiveState` parameter in the new production code.
3. Consistency in Production Code Changes: The modifications in the production code method signature, such as the addition of the `PassiveState` parameter and its handling, do not directly impact the test code. The test code continues to call the `updateServices` method with the existing parameters without being tightly coupled to the specific details of the production code changes.
Based on the above reasons, the old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</si>
  <si>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calling the `updateComponents` method from the `ComponentResourceProvider` class, which in turn calls the `updateComponents` method in the production code. The test code does not directly interact with the low-level details of the production code method implementation.
2. Parameter Independence: The changes in the production code method signature, such as the addition of the `AmbariMetaInfo` object or adjustments in parameter handling, do not impact the test code. The test code does not heavily rely on specific parameters passed to the production code method.
3. Mocking and Stubbing: The test code effectively uses the `ComponentResourceProvider` as a mock or stub for interacting with the `AmbariManagementController` and handling service component requests. This decoupling from the actual production code implementation allows the test code to remain stable even when there are changes in the internal workings of the production code method.
4. Consistency in Production Code Changes: The modifications in the production code method, such as the handling of `AmbariMetaInfo` or adjustments in parameter handling, do not directly affect the test code. The test code continues to focus on the high-level behavior of updating components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</si>
  <si>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Therefore, the output is 'no'.
Here are the reasons for this decision:
1. Abstraction Level: The test code focuses on invoking the `createComponents` method of the `ComponentResourceProvider` using the `controller` and `requests` parameters. It does not directly interact with the internal logic or data structures of the `createComponents` method in the production code. The changes in the production code from using `Set&lt;Set&lt;String&gt;&gt;` to `Set&lt;List&lt;String&gt;&gt;` for `componentNames` and from `ImmutableSet` to `ImmutableList` for `componentID` do not impact the high-level behavior being tested by the test code.
2. Parameter Independence: The test code does not heavily rely on specific parameters passed to the `createComponents` method. It simply passes the `requests` parameter to the `provider.createComponents` method without manipulating or validating its contents. The changes in the production code related to parameter types do not affect the test code.
3. Mocking and Stubbing: The test code interacts with the `ComponentResourceProvider` through the `controller` parameter, which can be effectively mocked or stubbed for testing purposes. This decoupling from the actual implementation of the `createComponents` method in the production code allows the test code to remain stable even when there are changes in the internal workings of the production code method.
Therefore, the test code remains unaffected by the changes in the production code and does not require updating.</t>
  </si>
  <si>
    <t>Based on the provided code snippets, the old test code does not need to be updated to reflect the changes in the new production code. Therefore, the output is 'no'.
Explanation:
1. Abstraction Level: The test code focuses on invoking the `createComponents` method of the `ComponentResourceProvider` with the provided requests. It does not directly interact with the internal logic or additional functionality related to the `recoveryEnabled` parameter introduced in the new production code. Since the test code remains focused on the high-level behavior of creating components, it is not impacted by the addition of the `recoveryEnabled` parameter.
2. Parameter Independence: The test code does not rely heavily on specific parameters passed to the `createComponents` method. It simply passes the `requests` set to the method without directly manipulating or validating individual parameters. The introduction of the `recoveryEnabled` parameter in the new production code does not affect the core functionality being tested by the test code.
3. Mocking and Stubbing: The test code utilizes the `getComponentResourceProvider` method to obtain a provider for creating components. This level of abstraction and decoupling from the actual implementation details of the `createComponents` method in the production code allows the test code to remain stable even with changes in the internal workings of the method.
Therefore, based on the provided experience and the analysis of the code changes, the old test code does not need to be updated as it continues to effectively test the high-level behavior of creating components without being impacted by the changes in the new production code.</t>
  </si>
  <si>
    <t>Based on the provided information, the old test code does not need to be updated to reflect the changes in the new production code. Here are the reasons for this decision:
1. Abstraction Level: The test code focuses on invoking the `createServices` method of the `ServiceResourceProvider` class with the given set of service requests. It does not directly interact with the internal details of the `createServices` method in the production code. The removal of the line `cluster.addService(s);` in the new production code does not impact the high-level behavior being tested by the test code.
2. Mocking and Stubbing: The test code effectively uses mocks and stubs for creating the `ServiceResourceProvider` instance and handling interactions with the `AmbariManagementController` and `RepositoryVersionDAO`. This decoupling from the actual production code implementation allows the test code to remain stable even when there are changes in the internal workings of the `createServices` method.
3. Consistency in Production Code Changes: The modification in the production code by removing the line `cluster.addService(s);` does not directly affect the test code. The test code continues to focus on invoking the `createServices` method with the given service requests, which remains consistent across the old and new versions of the production code.
Therefore, the old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</si>
  <si>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invoking the `createServices` method of the `ServiceResourceProvider` class with the provided set of service requests. It does not directly interact with the internal details of the `createServices` method in the production code. The removal of the loop that creates cluster widgets and layouts in the new production code does not impact the high-level behavior being tested by the test code.
2. Parameter Independence: The test code does not heavily rely on specific parameters passed to the `createServices` method in the production code. It mainly focuses on invoking the method with the provided set of service requests. The changes in the production code related to the loop for creating cluster widgets and layouts do not affect the core functionality being tested by the test code.
3. Mocking and Stubbing: The test code effectively uses mocks and stubs for creating the `ServiceResourceProvider` instance and handling interactions with the `AmbariManagementController` and `RepositoryVersionDAO`. This decoupling from the actual production code implementation allows the test code to remain stable even when there are changes in the internal workings of the `createServices` method.
Therefore, the old test code does not need to be updated ('no') as the changes in the new production code do not impact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</si>
  <si>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invoking the `createServices` method of the `ServiceResourceProvider` class with the necessary parameters. It does not directly interact with the internal logic of the `createServices` method in the production code. Therefore, the changes made in the production code, such as method synchronization or variable declarations, do not impact the high-level behavior being tested by the test code.
2. Parameter Independence: The test code does not heavily rely on specific parameters passed to the `createServices` method. It mainly focuses on passing the `ServiceRequest` set to the method. The changes in the production code related to parameter handling do not affect the test code as it does not directly interact with these parameters.
3. Mocking and Stubbing: The test code effectively uses mocks and stubs for creating the `ServiceResourceProvider` instance and handling interactions with external dependencies like `MaintenanceStateHelper` and `RepositoryVersionDAO`. This decoupling from the actual production code implementation allows the test code to remain stable even when there are changes in the internal workings of the production code method.
Therefore, the test code does not need to be updated, and the output should be 'no'.</t>
  </si>
  <si>
    <t>Based on the provided code snippets, the old test code does not need to be updated to reflect the changes in the new production code. Here are the reasons for this decision:
1. Abstraction Level: The test code focuses on calling the `updateServices` method with the necessary parameters and does not directly interact with the internal logic or functionality of the method. The changes made in the new production code, such as handling `PassiveState` and updating the `PassiveStateHelper.createRequest` method call, do not impact the high-level behavior being tested in the test code.
2. Parameter Independence: The test code does not heavily rely on specific parameters passed to the `updateServices` method. It mainly focuses on invoking the method with the required parameters. The changes related to handling `PassiveState` and updating the `PassiveStateHelper.createRequest` method call do not affect the test code as it does not directly interact with these parameters.
3. Consistency in Production Code Changes: The modifications in the new production code, such as handling `PassiveState` and updating the `PassiveStateHelper.createRequest` method call, do not directly affect the test code. The test code remains unaffected as it continues to focus on calling the `updateServices` method with the necessary parameters.
Therefore, the old test code does not need to be updated, and the output is 'no'.</t>
  </si>
  <si>
    <t>Based on the provided code snippets, the old test code does not need to be updated to reflect the changes in the new production code. Therefore, the output is 'no'.
**Reasoning:**
1. **Consistency in Production Code Changes:** The modifications in the new production code method, such as the introduction of the `MaintenanceState` parameter and handling, do not directly impact the high-level behavior being tested in the test code. The test code continues to focus on calling the `updateServices` method with the necessary parameters without being tightly coupled to the specific details of the production code changes.
2. **Parameter Independence:** The test code does not heavily rely on specific parameters passed to the `updateServices` method. It mainly focuses on invoking the method with the required components, which remains consistent across the old and new production code versions.
3. **Abstraction Level:** The test code's purpose is to trigger the `updateServices` method with the provided parameters and does not interact with the low-level details of the production code logic. The changes related to the `MaintenanceState` handling in the new production code do not affect the high-level behavior being tested by the test code.
Therefore, the test code remains stable and does not require updating to accommodate the changes in the new production code.</t>
  </si>
  <si>
    <t>Based on the provided information, the old test code does not need to be updated to reflect the changes in the new production code. Here are the reasons for this decision:
1. Abstraction Level: The changes in the new production code involve additional logic related to setting credential store support and enabling based on the service request and stack information. However, the test code focuses on invoking the `createServices` method from the `ServiceResourceProvider` without directly interacting with the internal details of the service creation process. The test code remains at a high level of abstraction, primarily concerned with invoking the method and handling exceptions.
2. Mocking and Stubbing: The test code effectively uses mocks for the `MaintenanceStateHelper` and `RepositoryVersionDAO`, allowing the test to isolate the functionality of the `createServices` method without being affected by the internal changes in the production code related to credential store handling.
3. Parameter Independence: The test code does not heavily rely on specific parameters passed to the `createServices` method. It mainly focuses on invoking the method with the provided `ServiceRequest` set and handling exceptions. The introduction of additional parameters in the new production code does not impact the test code's ability to verify the high-level behavior of creating services.
4. Consistency in Production Code Changes: The changes in the new production code, such as setting credential store support and enabling based on stack information, do not directly affect the core functionality being tested in the test code. The test code continues to validate the creation of services without being tightly coupled to the specific details of the production code changes.
Therefore, the old test code does not need to be updated ('no') as it remains effective in testing the `createServices` method despite the changes in the production code.</t>
  </si>
  <si>
    <t>Based on the provided code snippets, the old test code does not need to be updated to reflect the changes in the new production code. Therefore, the output is 'no'.
**Reasoning:**
1. **Consistency in Production Code Changes:** The modifications in the production code method between the old and new versions do not directly impact the high-level behavior being tested by the old test code. The changes, such as the introduction of the `maintenanceCluster` variable and adjustments in parameter handling, do not affect the core functionality or logic covered by the test code.
2. **Parameter Independence:** The test code focuses on invoking the `updateServices` method with specific parameters and does not heavily rely on the internal details of the production code method. The addition of the `maintenanceCluster` variable in the new production code method does not impact the test code as it does not interact with this parameter directly.
3. **Abstraction Level:** The test code is concerned with invoking the `updateServices` method with the necessary parameters and does not delve into the low-level implementation details of the production code. The changes in the production code method signature and the introduction of the `maintenanceCluster` variable do not alter the high-level behavior being tested by the test code.
Therefore, based on the provided information and the experience shared, the old test code remains sufficient to test the updated production code without requiring any modifications.</t>
  </si>
  <si>
    <t>Based on the provided code snippets, the old test code does not need to be updated to reflect the changes in the new production code. Here are the reasons for this decision:
1. Abstraction Level: The test code focuses on calling the `updateComponents` method from the `ComponentResourceProvider` class in the `AmbariManagementController`. It does not directly interact with the internal logic or functionality of the `updateComponents` method in the production code. The changes made in the production code, such as variable names, method calls, or internal logic adjustments, do not impact the high-level behavior being tested by the test code.
2. Parameter Independence: The test code does not heavily rely on specific parameters passed to the `updateComponents` method. It simply passes the `requests`, `requestProperties`, and `runSmokeTest` parameters to the method without performing any complex operations on them. The addition or modification of parameters in the new production code does not affect the test code as it remains agnostic to the internal parameter handling.
3. Mocking and Stubbing: Although the test code interacts with the `ComponentResourceProvider` class through the `controller` parameter, it effectively uses this controller to get the `ComponentResourceProvider` and call the `updateComponents` method. This level of abstraction and decoupling from the actual production code implementation ensures that the test code remains stable even with changes in the production code.
Therefore, the old test code does not need to be updated ('no') as the changes in the new production code do not impact the functionality or logic being tested by the test code.</t>
  </si>
  <si>
    <t>Based on the provided information, the old test code does not need to be updated to reflect the changes in the new production code. Here are the reasons for this decision:
1. **Consistency in Production Code Changes**: The changes in the production code method from the old version to the new version do not directly impact the core functionality or logic being tested by the old test code. The changes involve adding a new instance of `LdapGroupDto` and setting its properties before adding it to `batchInfo.getGroupsToBeRemoved()`. This change does not alter the overall behavior of the method in a way that affects the high-level functionality being tested by the old test code.
2. **Parameter Independence**: The addition of creating a new `LdapGroupDto` instance and setting its properties in the new production code method does not affect the test code's assertions or interactions with the method. The test code primarily focuses on setting up mock objects, defining expectations, and verifying the results based on the existing behavior of the production code method.
3. **Mocking and Stubbing**: The test code effectively uses mocks and stubs for creating the necessary context and handling interactions with external dependencies. This decoupling from the actual production code implementation allows the test code to remain stable even when there are changes in the internal workings of the production code method, such as the addition of creating a new `LdapGroupDto` instance.
Therefore, the old test code does not need to be updated ('no') as the changes in the new production code do not impact the functionality or logic covered by the test code.</t>
  </si>
  <si>
    <t>Based on the provided code snippets and the given experience, the old test code does not need to be updated to reflect the changes in the new production code. Therefore, the output is 'no'.
Here are the reasons for this decision:
1. Abstraction Level: The test code focuses on interacting with the `TestHostComponentResourceProvider` to update host components through the `updateHostComponents` method. It does not directly interact with the low-level details of the `updateHostComponents` method in the production code. The changes in the production code, such as the addition of `clusterName` handling and minor adjustments in cluster validation, do not impact the high-level behavior being tested in the test code.
2. Parameter Independence: The test code does not heavily rely on specific parameters passed to the `updateHostComponents` method in the production code. It mainly focuses on creating the `TestHostComponentResourceProvider` and invoking the `updateHostComponents` method with the necessary components. The changes in the production code related to `clusterName` handling and additional cluster validation do not directly affect the test code as it does not interact with these parameters.
3. Mocking and Stubbing: The test code effectively uses mocks and stubs for creating the `TestHostComponentResourceProvider` and handling the update of host components. This decoupling from the actual production code implementation allows the test code to remain stable even when there are changes in the internal workings of the `updateHostComponents` method in the production code.
Therefore, based on the provided information and the analysis of the code changes, the old test code does not need to be updated as it continues to effectively test the high-level behavior of updating host components through the `TestHostComponentResourceProvider`.</t>
  </si>
  <si>
    <t>Based on the provided information, the old test code does not need to be updated to reflect the changes in the new production code. Here are the reasons for this decision:
1. Abstraction Level: The test code focuses on interacting with the `HostResourceProvider` to create hosts based on the provided requests. It does not directly interact with the internal logic of host duplication checks or handling unknown hosts, which are the areas that have been modified in the production code. Therefore, the changes in the production code do not impact the high-level behavior being tested in the test code.
2. Parameter Independence: The test code mainly deals with creating host properties based on the requests and passing them to the `HostResourceProvider` for host creation. The changes in the production code related to handling duplicate hostnames and unknown hosts do not affect the parameters passed to the `createHosts` method in the test code. Therefore, the test code remains stable across these changes.
3. Consistency in Production Code Changes: The modifications in the production code method, specifically the adjustments in handling duplicate hostnames and unknown hosts, do not directly affect the test code. The test code continues to focus on the high-level behavior of creating hosts based on the provided requests, without being tightly coupled to the specific details of the production code changes.
Based on the above reasons, the old test code does not need to be updated ('no').</t>
  </si>
  <si>
    <t>Based on the provided code snippets, the old test code does not need to be updated to reflect the changes in the new production code. Here are the reasons for this decision:
1. Abstraction Level: The test code focuses on creating hosts using the `createHosts` method in the `HostResourceProvider`. It does not directly interact with the internal logic of the `createHosts` method in the production code. The changes made in the production code, such as updating the error message formatting in case of duplicate hostnames, do not impact the high-level behavior being tested by the test code.
2. Parameter Independence: The test code creates host requests based on the `HostRequest` objects provided and does not heavily rely on specific parameters passed to the production code method. The changes in the production code related to handling duplicates or unknown hosts do not affect the core functionality being tested in the test code.
3. Consistency in Production Code Changes: The modifications made in the new production code, such as adjusting the error message formatting, do not directly affect the test code. The test code continues to focus on creating hosts with the necessary properties without being tightly coupled to the specific details of the production code changes.
Therefore, the old test code remains adequate for testing the functionality of the new production code, and there is no need to update the test code. The output is 'no'.</t>
  </si>
  <si>
    <t>no</t>
  </si>
  <si>
    <t>Based on the provided old and new production code snippets and the old test code, the test code does not need to be updated. Here are the reasons for this decision:
1. Abstraction Level: The test code focuses on testing the `prepare` method of the `NettyMultipartRequest` class by creating different scenarios and asserting the expected outcomes. It does not directly interact with low-level details of the `prepare` method implementation.
2. Parameter Independence: The changes in the production code from the old version to the new version do not introduce any new parameters or modify existing parameters of the `prepare` method. The test code does not heavily rely on specific parameters passed to the `prepare` method, so the addition of parameters in the new production code does not impact the test code.
3. Logic and Functionality: The core logic and functionality of the `prepare` method in the production code remain the same in both the old and new versions. Both versions handle the preparation of a multipart request in a similar manner, ensuring that the data is held in memory and processing the parts accordingly.
4. Consistency in Production Code Changes: The changes made in the production code from the old version to the new version do not directly affect the behavior or logic being tested by the test code. The modifications made in the new version, such as adding the `@Override` annotation and keeping the method signature and logic intact, do not impact the high-level behavior tested by the test cases.
Therefore, based on the analysis of the production code changes and the test code, the test code does not need to be updated as it still adequately tests the functionality and logic of the new production code. The output is 'no'.</t>
  </si>
  <si>
    <t>Based on the provided old and new production code along with the old test code, the test code does not need to be updated. Here are the reasons for this decision:
1. Abstraction Level: The test code focuses on testing the behavior of the `getEntriesSince` method by interacting with the `IndexSegment` and `referenceIndex`. It does not directly interact with the low-level details of the production code method, such as the specific parameters passed or the return type. The changes in the production code method signature from returning a `boolean` to returning a `StoreKey` do not impact the high-level behavior being tested in the test code.
2. Parameter Independence: The test code does not heavily rely on specific parameters passed to the production code method. It mainly focuses on iterating through the `referenceIndex` and `IndexSegment` to simulate different scenarios. The addition of the `currentTotalSizeOfEntriesScannedInBytes` parameter in the new production code method does not affect the test code as it does not directly interact with this parameter.
3. Mocking and Stubbing: Although the test code does not explicitly mention the use of mocks and stubs, it effectively simulates the behavior of the `IndexSegment` and `referenceIndex` to test the `getEntriesSince` method. This decoupling from the actual production code implementation allows the test code to remain stable even when there are changes in the internal workings of the production code method.
4. Abstraction Level: The test code focuses on high-level behavior and interactions with the `IndexSegment` and `referenceIndex` rather than low-level implementation details of the production code method. This high-level focus ensures that the test code remains unaffected by changes in the production code.
Based on the above reasons, the old test code does not need to be updated to reflect the changes in the new production code. Therefore, the output is 'no'.</t>
  </si>
  <si>
    <t>Based on the provided information, the old test code does not need to be updated to reflect the changes in the new production code. Here are the reasons for this decision:
1. Abstraction Level: The test code focuses on testing the behavior of the `getEntriesSince` method by interacting with the `IndexSegment` and `referenceIndex`. It does not directly interact with the low-level details of the production code method, such as the specific parameters passed or the return type.
2. Parameter Independence: The changes in the new production code method, such as the replacement of `getLastModifiedTime` with `getLastModifiedTimeSecs` and the addition of the `version` parameter in the `MessageInfo` creation, do not impact the core functionality being tested in the test code. The test code does not heavily rely on these specific parameters and continues to test the high-level behavior of the `getEntriesSince` method.
3. Mocking and Stubbing: Although the test code interacts with `IndexSegment` and `referenceIndex`, it effectively uses mocks and stubs for these dependencies. This decoupling from the actual production code implementation allows the test code to remain stable even when there are changes in the internal workings of the production code method.
4. Consistency in Production Code Changes: The modifications in the new production code method, such as the changes in method signatures and the addition of the `version` parameter, do not directly affect the high-level behavior being tested by the test code. The test code continues to focus on testing the logic and interactions of the `getEntriesSince` method without being tightly coupled to the specific details of the production code changes.
Therefore, the old test code does not need to be updated ('no') as it still adequately tests the functionality and logic of the new production code.</t>
  </si>
  <si>
    <t>Based on the provided code snippets, the changes in the production code from the old version to the new version do not impact the functionality or logic covered by the old test code. The modifications in the production code method signature from throwing IOException to throwing StoreException do not affect the behavior tested by the old test code.
Therefore, the old test code does not need to be updated to reflect the changes in the new production code. The test code remains relevant and continues to test the core functionality of writing the header to a file channel, which is independent of the exception type thrown by the writeHeader method.
Output: 'no'</t>
  </si>
  <si>
    <t>Based on the provided information, the old test code does not need to be updated to reflect the changes in the new production code. 
Here are the reasons for this decision:
1. The changes in the production code method `close()` from calling `closeResponseChannel()` before `maybeCloseNetworkChannel(true)` to calling `maybeCloseRequest(true)` before `closeResponseChannel()` do not directly impact the high-level behavior being tested in the `closeTest()` method. The test code focuses on verifying the closing behavior of the channel and the response status, which remains consistent across the old and new versions of the production code.
2. The test code does not interact directly with the internal details of the `close()` method implementation, such as the specific order of method calls or exception handling. It mainly focuses on the behavior of closing the channel and checking response status, which is not affected by the reordering of method calls in the production code.
Therefore, the test code remains stable and does not require updating ('no').</t>
  </si>
  <si>
    <t>Based on the provided information, the old test code does not need to be updated to reflect the changes in the new production code. The addition of the `@RequiresHeader("SomeFancyHeader")` annotation in the new production code method `authenticate()` does not directly impact the core functionality being tested by the test code.
The test code focuses on setting the request header "SomeFancyHeader" with a specific value and asserting the response cookies "xt" and "sjsaid". The addition of the `@RequiresHeader("SomeFancyHeader")` annotation in the production code method does not change the behavior of setting the request header or asserting the response cookies in the test code.
Therefore, the test code remains valid for testing the updated production code, and there is no need to update the test code. The test code still covers the essential functionality and logic of the `authenticate()` method without being affected by the added annotation in the new production code. Hence, the output is 'no'.</t>
  </si>
  <si>
    <t>Based on the provided information, the old test code does not need to be updated to reflect the changes in the new production code. 
Here are the reasons for this decision:
1. Abstraction Level: The changes in the production code method signature from `@Post("http://company.com/oauth/token")` to `@Post("/login")` and the removal of `@RequiresAuthentication` do not directly impact the high-level behavior being tested in the test code. The test code focuses on the authentication process by setting headers and asserting the response cookies, which remains relevant even with the changes in the production code.
2. Consistency in Production Code Changes: The modifications in the production code method, such as the endpoint URL change and the removal of `@RequiresAuthentication`, do not affect the core functionality being tested in the test code. The test code continues to validate the authentication process based on the provided headers and response cookies, which remains consistent despite the production code changes.
Therefore, the test code does not need to be updated ('no') as it still adequately tests the authentication functionality of the new production code.</t>
  </si>
  <si>
    <t>No, the old test code does not need to be updated.
Explanation:
The changes in the production code from calling `FileUtils.getFileByPath(filePath)` to `getFileByPath(filePath)` do not impact the functionality or logic being tested by the test code. The core functionality of the `getImageType` method, which determines the type of image based on the file path, remains the same. The test code asserts the expected image types for different file extensions, and this logic is not affected by the change in the method call within the production code. Therefore, the old test code is still valid for testing the new production code.</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</si>
  <si>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test code.
The modifications in the production code method are minimal, with the only change being the addition of the "final" keyword to the InputStream parameter in the method signature. This change does not alter the behavior of the method or its interactions with the test cases in the old test code. The method still reads bytes from the InputStream and returns the image type based on the read bytes.
Therefore, the test code remains valid for testing the getImageType method in the new production code version, and there is no need to update the test code. Hence, the output is 'no'.</t>
  </si>
  <si>
    <t>Based on the provided code snippets, the old test code needs to be updated to reflect the changes in the new production code. Therefore, the output is 'yes'.
Explanation:
1. Functionality Change: In the old production code, the `unzipFile` method directly handled unzipping a file from the given `zipFilePath` to the specified `destDirPath`. However, in the new production code, the `unzipFile` method has been modified to call another `unzipFile` method with `File` objects obtained from `zipFilePath` and `destDirPath`. This change alters the core functionality of the method, as it now delegates the file handling to another method.
2. Return Type Change: The return type of the `unzipFile` method has been changed from `void` to `boolean` in the new production code. This change indicates that the method now returns a boolean value, which was not present in the old version. The test code does not account for this change in return type, and it should be updated to handle the return value appropriately.
Therefore, the test code needs to be updated to ensure that it covers the new functionality and return type of the `unzipFile` method in the updated production code.</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</si>
  <si>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The only modification in the production code is the addition of the "final" keyword before the parameters in the method signature. This change does not affect the behavior of the method itself or the way it is called in the test code. The test code still calls the "unzipFile" method with the same parameters as before, and the functionality of the method remains unchanged.
Therefore, the test code remains valid and does not require any updates. The test code continues to test the same functionality of calling the "unzipFile" method and printing the result, which is not affected by the minor change in the method signature. 
Output: 'no'</t>
  </si>
  <si>
    <t>Based on the provided code snippets, the old test code does not need to be updated to reflect the changes in the new production code. 
The changes in the production code from a void return type to a boolean return type do not directly impact the functionality or logic being tested by the old test code. The test code focuses on verifying that the zipFiles method successfully zips the given files, which remains valid even with the return type change. The test assertion still checks for the success of zipping the files, which aligns with the updated production code's behavior.
Therefore, the test code does not need updating, and the output is 'no'.</t>
  </si>
  <si>
    <t>Based on the provided information, the old test code does not need to be updated to reflect the changes in the new production code. The reason for this decision is as follows:
1. The changes in the new production code, where the method is marked as deprecated, do not impact the core functionality or logic of the `getWeekOfYear` method. The deprecation annotation indicates that the method is no longer recommended for use but does not alter its behavior.
2. The test code focuses on asserting the correctness of the week of the year returned by the `getWeekOfYear` method for different input parameters. Since the deprecation of the method does not affect its functionality, the test assertions remain valid.
Therefore, the test code remains relevant and does not require updating ('no').</t>
  </si>
  <si>
    <t>Based on the provided code snippets, the old test code does not need to be updated to reflect the changes in the new production code. The changes made in the production code from using `DEFAULT_PATTERN` to `DEFAULT_FORMAT` in the `getWeekOfYear` method do not impact the functionality or logic being tested by the test code.
The test code focuses on asserting the week of the year values returned by the `TimeUtils.getValueByCalendarField` method for different time representations. The changes in the production code method signature do not affect the inputs or outputs of the `getWeekOfYear` method, which is the core functionality being tested by the test cases. Therefore, the test code remains valid and does not require updating.
Therefore,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</si>
  <si>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
In both the old and new versions of the production code, the method `getTimeSpanByNow` is called with the same parameters, just in a different order. The order of parameters passed to the method has been swapped in the new version, but this change does not affect the behavior of the method or the test cases.
Therefore, the test code remains valid and covers the same functionality as before, even with the changes in the production code. The test cases still assert the expected behavior of the `getTimeSpanByNow` method correctly, and no updates are required in this scenario.
Therefore, the output is:
```
no
```</t>
  </si>
  <si>
    <t>Based on the provided information, the old test code does not need to be updated to reflect the changes in the new production code. The changes in the production code from using `TimeUnit` to `ConstUtils.TimeUnit` do not impact the core functionality or logic being tested by the test cases.
Here are the reasons for this decision:
1. Abstraction Level: The test code focuses on asserting the return value of the `getTimeSpanByNow` method based on different input parameters. The change in the type of the `unit` parameter from `TimeUnit` to `ConstUtils.TimeUnit` does not affect the high-level behavior being tested in the test cases.
2. Parameter Independence: The test code does not heavily rely on the specific type of the `unit` parameter passed to the `getTimeSpanByNow` method. It mainly focuses on verifying the output based on the input parameters, which remains consistent despite the type change.
3. Consistency in Production Code Changes: The modification in the production code method signature to use `ConstUtils.TimeUnit` instead of `TimeUnit` does not directly impact the test code. The test cases continue to validate the functionality of the method without being tightly coupled to the specific type of the `unit` parameter.
Therefore, the test code does not need to be updated, and the output is 'no'.</t>
  </si>
  <si>
    <t>Based on the provided code snippets, the old test code does not need to be updated to reflect the changes in the new production code. 
The changes in the production code from the old version to the new version involve adding a parameter annotation (@NonNull) to the `format` parameter in the `string2Millis` method. This change does not affect the core functionality or logic being tested by the old test code. The test code primarily focuses on asserting the conversion of a time string to milliseconds using different formats, and the addition of the @NonNull annotation does not impact this behavior.
Therefore, the test code remains valid for testing the updated production code, and there is no need to update the test code. 
Output: 'no'</t>
  </si>
  <si>
    <t>Based on the provided information, the old test code does not need to be updated to reflect the changes in the new production code. The changes in the production code from the old version to the new version involve adding the "final" keyword to the method parameters, which is a minor change that does not impact the core functionality or logic being tested by the test code.
The test code focuses on asserting the values returned by the `TimeUtils.getValueByCalendarField` method for different time inputs and calendar fields. The changes in the production code method signature, specifically adding the "final" keyword to the parameters, do not affect the behavior of the method itself or the assertions being made in the test code.
Therefore, the test code remains valid for testing the functionality of the `getWeekIndex` method, and there is no need to update the test code. The test code continues to cover the same logic and functionality as before the production code changes. Hence, the output is 'no'.</t>
  </si>
  <si>
    <t>Based on the provided code snippets, the old test code does not need to be updated to reflect the changes in the new production code. Here are the reasons for this decision:
1. Abstraction Level: The test code focuses on asserting the week of the month value returned by the `TimeUtils.getValueByCalendarField` method for different time inputs. The changes in the production code method from calling `getWeekOfMonth(date)` to `getWeekOfMonth(string2Date(time, DEFAULT_PATTERN))` do not impact the high-level behavior being tested in the test code. The core functionality of determining the week of the month remains the same.
2. Parameter Independence: The test code does not directly interact with the parameters passed to the `getWeekOfMonth` method in the production code. The addition of the `DEFAULT_PATTERN` parameter in the new production code method does not affect the test code as it does not rely heavily on specific parameters.
3. Consistency in Production Code Changes: The modification in the production code method signature to include the `DEFAULT_PATTERN` parameter does not directly affect the test code. The test code continues to focus on asserting the week of the month value without being tightly coupled to the specific details of the production code changes.
Therefore, the old test code remains valid for testing the updated production code, and no updates are required. The output is 'no'.</t>
  </si>
  <si>
    <t>Based on the provided information, the old test code does not need to be updated to reflect the changes in the new production code. The changes in the production code from the old version to the new version only involve adding the "final" keyword to the parameter declaration of the `getWeekIndex` method. This change does not impact the core functionality or logic being tested by the old test code.
The test code focuses on asserting the values returned by the `getValueByCalendarField` method of the `TimeUtils` class based on different inputs. The changes in the production code method signature do not affect the inputs or outputs of the `getWeekIndex` method, which is indirectly called within the test code.
Therefore, the test code remains valid for testing the functionality covered by the `getWeekIndex` method, and there is no need to update the test code. The test code is independent of the parameter declaration changes made in the production code. Hence, the output is 'no'.</t>
  </si>
  <si>
    <t>Based on the provided information, the old test code does not need to be updated to reflect the changes in the new production code. 
The changes in the production code from using the method `desTemplate` to `symmetricTemplate` and updating the algorithm parameter from `DES_Algorithm` to `"DES"` do not impact the high-level behavior being tested in the test code. The core functionality of decrypting using DES encryption with the specified parameters remains the same.
Therefore, the test code remains valid for testing the decryptDES functionality even with the changes in the production code. The test assertions still cover the decryption process with the correct parameters, and the changes in the production code do not affect the test logic or functionality being tested.
Therefore, the output is 'no'.</t>
  </si>
  <si>
    <t>Based on the provided information, the old test code does need to be updated to reflect the changes in the new production code. Therefore, the output is 'yes'.
**Reasons:**
1. **Functionality Change:** The new production code `encryptDES` method now delegates the encryption process to another method `DESTemplet` with additional parameters (`DES_Algorithm`, `DES_Transformation`, `true`). This change alters the core functionality of the encryption process by introducing new parameters and a different method call structure. The old test code directly calls the `encryptDES` method with specific parameters ("DES/ECB/NoPadding", null), which is no longer in use in the new production code. Therefore, the test code needs to be updated to reflect the new method call structure and parameters used in the updated production code.
2. **Logic Change:** The logic of how encryption is performed has been modified in the new production code by introducing a different method (`DESTemplet`) for encryption. This change impacts the way encryption is handled internally, which is not reflected in the old test code. The test code needs to be updated to align with the new logic implemented in the production code.
By updating the test code to match the changes in the new production code, you ensure that the tests accurately reflect the behavior and functionality of the updated encryption process.</t>
  </si>
  <si>
    <t>Based on the provided information, the old test code does not need to be updated to reflect the changes in the new production code. The changes in the production code from calling "DESTemplet" to "desTemplate" do not impact the functionality or logic being tested by the test code.
The test code focuses on asserting the encryption results using the "encryptDES" method with specific parameters and verifying the conversion of the encrypted data to hexadecimal and base64 formats. The change in the method name from "DESTemplet" to "desTemplate" does not affect the core functionality being tested in the test cases. The parameters passed to the method remain the same, and the encryption process is expected to produce the same results.
Therefore, the test code remains valid and does not require updating. The test cases still cover the encryption functionality provided by the "encryptDES" method effectively. Hence, the output is 'no'.</t>
  </si>
  <si>
    <t>Based on the provided code snippets, the changes in the production code from the old version to the new version do not impact the core functionality or logic being tested by the old test code. The modification in the new production code involves changing the return value from `null` to an empty string `""` when the input file is `null`. This change does not affect the behavior of the method in a way that would require updating the test code.
Therefore, the old test code does not need to be updated to reflect the changes in the new production code. The test assertions in the old test code still cover the functionality of the `getFileExtension` method effectively, regardless of the return value change from `null` to an empty string.
Output: 'no'
Explanation: The return value change from `null` to an empty string in the new production code does not impact the test assertions in the old test code, as the test cases still validate the file extension extraction functionality correctly.</t>
  </si>
  <si>
    <t>Based on the provided code snippets, the old test code does not need to be updated to reflect the changes in the new production code. Here are the reasons for this decision:
1. **Consistency in Production Code Changes**: The changes made in the new production code do not affect the core functionality or logic being tested by the old test code. The addition of null and length checks in the new production code is related to input validation and does not alter the main logic of converting bytes to a hex string.
2. **Parameter Independence**: The changes in the production code related to input validation (null check and length check) do not impact the test code as it focuses on asserting the correctness of the conversion from bytes to a hex string. The test code does not directly interact with the input validation aspects.
Therefore, the test code remains valid for testing the functionality of the `bytes2HexString` method even after the changes in the production code. The output is 'no'.</t>
  </si>
  <si>
    <t>Based on the provided code snippets, the old test code does not need to be updated to reflect the changes in the new production code. Here are the reasons for this decision:
1. **Consistency in Production Code Changes**: The changes made in the production code method from using a `while` loop with an empty body to a `while(true)` loop with a `break` statement do not impact the core functionality being tested by the old test code. Both versions of the production code still read the file content and calculate the MD5 hash correctly.
2. **Abstraction Level**: The test code focuses on the high-level behavior of calculating the MD5 hash of a file and comparing it with an expected value. It does not directly interact with the internal loop structure of the production code, so the change in the loop implementation does not affect the test's coverage.
Therefore, the old test code remains valid for testing the updated production code. The test assertions still verify the correct MD5 hash calculation without being impacted by the loop structure change. Hence, the output is 'no'.</t>
  </si>
  <si>
    <t>Based on the provided code snippets, the old test code does not need to be updated to reflect the changes in the new production code. The modification in the new production code from using "String filePath" to "final String filePath" does not impact the core functionality or logic being tested by the old test code.
The test code focuses on verifying the MD5 encryption of a specific file and comparing it against an expected MD5 hash value. The changes in the production code method signature from "String filePath" to "final String filePath" do not alter the behavior of the method in a way that would affect the test assertions. The parameter being marked as final does not change how the method operates or how it is called in this context.
Therefore, the test code remains valid for testing the MD5 file encryption functionality, and there is no need to update the test code. The test code continues to cover the same logic and functionality as before the production code changes. Hence, the output is 'no'.</t>
  </si>
  <si>
    <t>Based on the provided information, the old test code does not need to be updated to reflect the changes in the new production code. The changes made in the production code from using "formatDate" to "time" as the parameter name in the method `string2Date` do not impact the core functionality or logic being tested by the test cases in the old test code.
The test cases in the old test code primarily focus on asserting that the `string2Date` method returns the expected `Date` object based on the input parameters. Since the changes in the production code only involve renaming a parameter, the test cases remain valid as they still verify the correct conversion of a string to a `Date` object using the provided format.
Therefore, the test code does not need updating,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</si>
  <si>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`getJSONObject` from calling `getBytes(key)` to `realGetBytes(TYPE_JSON_OBJECT + key)` do not directly impact the high-level behavior being tested in the test code. The core functionality of retrieving a JSON object based on a key and handling default values remains the same.
2. **Parameter Independence**: The addition of `TYPE_JSON_OBJECT` in the new production code method does not affect the test code as it does not heavily rely on specific parameters passed to the `getJSONObject` method. The test code mainly focuses on asserting the correctness of the returned JSON objects and handling default values, which are not impacted by the parameter change.
Therefore, the old test code remains sufficient to test the updated production code, and there is no need to update the test code. The test assertions still cover the essential functionality and logic of the `getJSONObject` method. Hence, the output is 'no'.</t>
  </si>
  <si>
    <t>No, the old test code does not need to be updated.
Explanation:
The changes in the production code from using "SHA1" to "SHA-1" in the hashTemplate method do not impact the high-level behavior being tested in the test code. The test code focuses on the functionality of encrypting data using SHA-1 hashing, and this functionality remains the same even with the change in the specific string used for the algorithm name. The test assertions still validate the correct encryption of data using SHA-1, so the test code does not need to be updated.</t>
  </si>
  <si>
    <t>Based on the provided information, the old test code does not need to be updated to reflect the changes in the new production code. The reasons for this decision are as follows:
1. Abstraction Level: The test code focuses on the functionality of the `encryptSHA512` method, which is to encrypt data using the SHA-512 algorithm. The change in the production code from using "SHA-512" to "SHA512" as the hashing algorithm does not impact the high-level behavior being tested in the test code. Both versions of the production code achieve the same encryption functionality, so the test code remains valid.
2. Consistency in Production Code Changes: The modification in the production code method from calling `encryptAlgorithm` to `hashTemplate` does not directly affect the test code. The test code continues to verify the encryption functionality of the `encryptSHA512` method, which remains consistent across the code changes.
Therefore, the test code does not need to be updated, and the output is 'no'.</t>
  </si>
  <si>
    <t>Based on the provided information, the old test code does not need to be updated to reflect the changes in the new production code. The changes in the production code from using "SHA-1" to "SHA1" and from calling "encryptAlgorithm" to "hashTemplate" do not impact the core functionality or logic being tested by the test code.
The test code focuses on verifying the encryption functionality provided by the "encryptSHA1" method in the production code. The changes in the method implementation, such as the hashing algorithm used and the method called internally, do not affect the expected behavior of the encryption process as validated by the test assertions.
Therefore, the test code remains valid for testing the updated production code, and there is no need to update the test code. The test assertions still verify the encryption output against the expected SHA-1 hash value, ensuring the correctness of the encryption functionality. Hence, the output is 'no'.</t>
  </si>
  <si>
    <t>No
Explanation:
The changes in the production code from &lt;old_prod&gt; to &lt;new_prod&gt; involve adding the "final" keyword to the parameter of the method. This change does not impact the core functionality or logic of the method itself. The method still performs the same encryption operation using the "MD2" algorithm.
Since the changes in the production code do not affect the functionality or logic being tested in the old test code, there is no need to update the test code. The test code continues to cover the encryption functionality provided by the "encryptMD2" method effectively.</t>
  </si>
  <si>
    <t>Based on the provided code snippets, the old test code does not need to be updated to reflect the changes in the new production code. The modification in the new production code from `public static byte[] inputStream2Bytes(InputStream is)` to `public static byte[] inputStream2Bytes(final InputStream is)` by adding the `final` keyword to the parameter does not impact the core functionality or logic being tested by the test code.
The test code focuses on converting a string to bytes, then converting those bytes back to a string, and ensuring that the conversion is correct. The changes in the production code related to the addition of the `final` keyword in the parameter do not affect this high-level behavior being tested in the test code. The test code remains valid and effective in verifying the functionality of the `inputStream2Bytes` method.
Therefore, the test code does not need to be updated, and the output is 'no'.</t>
  </si>
  <si>
    <t>Based on the provided code snippets, the old test code does need to be updated to reflect the changes in the new production code. Please output 'yes'.
The changes in the new production code significantly impact the functionality and logic being tested by the old test code. In the old production code, the method `inputStream2String` reads the input stream line by line and constructs a string. However, in the new production code, the method directly converts the input stream to bytes and then creates a string using the specified charset. This change alters the core functionality of the method, affecting how the input stream is processed and converted to a string.
Therefore, the old test code, which asserts the equality of the input string and the result of `inputStream2String` method, is no longer valid as the method behavior has been modified. The test should be updated to reflect the new logic of directly converting the input stream to a string using the specified charset.</t>
  </si>
  <si>
    <t>Based on the provided information, the old test code does not need to be updated to reflect the changes in the new production code. 
Here are the reasons for this decision:
1. The core functionality being tested in the `getFileCharsetSimple` method remains the same in both the old and new production code versions. The method still determines the charset of a file based on specific byte patterns and returns the corresponding charset.
2. The changes made in the new production code, such as the reordering of the conditions and the early return for UTF-8 files, do not impact the high-level behavior or logic being tested by the old test code. The test cases in the old test code cover the different charset scenarios and assert the expected results correctly.
3. The modifications in the new production code do not introduce any new parameters or significantly alter the method's signature, which would require corresponding updates in the test code.
4. The test code focuses on the high-level behavior of `getFileCharsetSimple` method and asserts the expected charsets for different file types, which remains relevant even with the changes in the production code.
Therefore, the old test code does not need to be updated, and the output is 'no'.</t>
  </si>
  <si>
    <t>Based on the provided information, the old test code does not need to be updated for the changes in the new production code. The changes made in the production code from the &lt;old_prod&gt; to the &lt;new_prod&gt; version do not impact the core functionality or logic being tested by the test code.
The addition of the null check for the file parameter in the new production code is a defensive programming measure to handle potential null inputs. However, this change does not affect the behavior of the method when a valid file is provided, which is what the test code is primarily focused on.
Therefore, the test code remains valid for testing the getFileCharsetSimple method in both the old and new versions of the production code. As a result, the test code does not need to be updated, and the output is 'no'.</t>
  </si>
  <si>
    <t>Based on the provided information, the old test code does not need to be updated to reflect the changes in the new production code. The changes made in the production code from using non-final parameters to final parameters do not impact the core functionality or logic being tested by the test code.
The test code focuses on asserting whether the `isMatch` method correctly matches the input against the provided regex pattern, which remains consistent between the old and new versions of the production code. The addition of the `final` keyword to the method parameters does not alter the behavior of the method itself or the assertions being made in the test code.
Therefore, the test code remains valid for testing the updated production code, and no updates are required. Hence, the output is 'no'.</t>
  </si>
  <si>
    <t>Based on the provided information, the old test code does not need to be updated to reflect the changes in the new production code. The modification in the production code from using a direct string constant "REGEX_URL" to accessing the constant from "RegexConstant.REGEX_URL" does not impact the core functionality or logic being tested by the test code.
The test code still asserts the correct behavior of the "isURL" method by checking if it correctly identifies valid and invalid URLs. The change in how the regular expression constant is accessed does not affect the test assertions or the behavior of the method being tested. Therefore, the test code remains valid and does not require updating.
Therefore, the output is:
```
no
```</t>
  </si>
  <si>
    <t>Based on the provided code snippets, the old production code and the new production code are almost identical, with the only change being the replacement of `REGEX_MOBILE_SIMPLE` with `RegexConstant.REGEX_MOBILE_SIMPLE`. This change does not impact the core functionality or logic of the `isMobileSimple` method. The test code still asserts the same behavior by passing a mobile number to the method and checking if it returns true.
Therefore, in this scenario, the old test code does not need to be updated to reflect the changes in the new production code. The test code remains valid and effectively tests the functionality of the `isMobileSimple` method. 
Output: 'no'
Reasoning:
1. Abstraction Level: The test code focuses on the high-level behavior of the `isMobileSimple` method, which is to validate a mobile number. The change in the production code from `REGEX_MOBILE_SIMPLE` to `RegexConstant.REGEX_MOBILE_SIMPLE` does not alter this behavior.
2. Consistency in Production Code Changes: The adjustment in the production code to use `RegexConstant.REGEX_MOBILE_SIMPLE` instead of `REGEX_MOBILE_SIMPLE` does not impact the test code's ability to verify the correctness of the `isMobileSimple` method.</t>
  </si>
  <si>
    <t>Based on the provided information, the old test code does not need to be updated to reflect the changes in the new production code. The changes in the production code from accepting a String parameter to accepting a CharSequence parameter do not impact the core functionality being tested by the test code.
The test code focuses on verifying whether the `isDate` method in the `RegexUtils` class correctly identifies valid date formats based on the regular expression `REGEX_DATE`. The change from `String` to `CharSequence` as the input parameter type in the production code does not alter the logic or behavior of the `isDate` method itself. The test cases in the old test code still cover the same functionality of checking date validity using different date formats.
Therefore, the test code remains valid and does not require updating in this scenario. The test assertions and the logic being tested are still relevant and effective with the new production code implementation. Hence, the output is 'no'.</t>
  </si>
  <si>
    <t>Based on the provided information, the old test code does not need to be updated to reflect the changes in the new production code. The changes made in the production code from accepting a String parameter to accepting a CharSequence parameter do not impact the core functionality being tested by the test code.
The test code focuses on asserting whether the `isUsername` method correctly validates usernames based on the provided regular expression. The change in the parameter type from String to CharSequence does not affect the test assertions as the method still performs the same validation logic using the provided regular expression.
Therefore, the test code remains valid for testing the updated production code, and no updates are required. 
Output: 'no'</t>
  </si>
  <si>
    <t>Based on the provided information, the old test code does not need to be updated to reflect the changes in the new production code. The modification in the production code from using a direct regex string to referring to the regex string from a constant (RegexConstant.REGEX_ID_CARD18) does not impact the core functionality or logic being tested by the test cases.
Therefore, the test code remains valid and effective in verifying the functionality of the isIDCard18 method, as the essence of the method's behavior remains unchanged despite the adjustment in the production code for using a constant for the regex pattern. 
Hence,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</si>
  <si>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only change in the production code is the addition of the "final" keyword to the parameter of the method `encryptMD5`. This change does not affect the behavior of the method or the way it interacts with the test cases in the old test code. The method still takes a byte array as input and returns the MD5 hash of the input data using the "MD5" algorithm.
Since the changes in the production code do not alter the functionality or logic being tested by the old test code, there is no need to update the test code. Therefore, the output is 'no'.</t>
  </si>
  <si>
    <t>Based on the provided code snippets, the old test code does not need to be updated to reflect the changes in the new production code. The reasons for this decision are as follows:
1. **Consistency in Production Code Changes**: The changes made in the new production code from the old version do not impact the core functionality or logic being tested by the old test code. The method signature and implementation remain the same, with no modifications that would affect the behavior of the method.
2. **Abstraction Level**: The test code focuses on the high-level behavior of creating and deleting files using the `createFileByDeleteOldFile` method. The changes in the production code, such as adding `final` keyword to the parameter, do not alter the high-level behavior being tested in the test code.
Therefore, the old test code remains valid for testing the new production code, and there is no need to update the test code. The output is 'no'.</t>
  </si>
  <si>
    <t>Based on the provided code snippets, the old test code does not need to be updated to reflect the changes in the new production code. The changes made in the new production code, which involve adding a try-catch block to handle exceptions and returning false in case of an exception, do not directly impact the core functionality being tested by the old test code.
The test code focuses on asserting the UTF-8 encoding detection functionality by passing different file paths to the `isUtf8` method and checking the expected boolean results. The addition of exception handling in the new production code does not alter the behavior of the `isUtf8` method in terms of its UTF-8 detection logic. Therefore, the existing test cases remain valid for testing this functionality.
In conclusion, the test code does not need to be updated, and the output is 'no'.</t>
  </si>
  <si>
    <t>Based on the provided information, the old test code does not need to be updated to reflect the changes in the new production code. 
The changes in the production code from using `Math.abs(delta)` to `delta` in the `millis2FitTimeSpan` method call do not impact the core functionality or logic being tested by the old test code. The test cases in the old test code focus on comparing the expected time spans based on different time inputs and formats, which remain valid even with the modification in the production code.
Therefore, the test code remains effective in testing the functionality of the `getFitTimeSpan` method and does not require any updates. 
Output: 'no'</t>
  </si>
  <si>
    <t>Based on the provided information, the old test code does not need to be updated to reflect the changes in the new production code. The changes made in the production code from using `getNowTimeDate()` to `getNowDate()` do not impact the core functionality or logic being tested by the test code.
The test code focuses on asserting the output of the `getFitTimeSpanByNow` method with specific input parameters and precision. Since the changes in the production code method do not affect the behavior or output of the method itself, the test assertions remain valid.
Therefore, the test code does not need to be updated, and the output is 'no'.</t>
  </si>
  <si>
    <t>Based on the provided code snippets, the changes in the production code from the old version to the new version do not impact the functionality or logic being tested by the old test code. The modification in the new production code from using "String filePath" to "final String filePath" does not alter the core behavior of the method, as it remains a method that checks if a file exists or creates it if it doesn't.
Therefore, the old test code does not need to be updated to reflect the changes in the new production code. The test assertions in the old test code continue to validate the expected behavior of the "createOrExistsFile" method, which remains consistent across the old and new versions of the production code.
Output: 'no'
Explanation:
1. Abstraction Level: The test code focuses on the functionality of creating or checking the existence of a file, which is not affected by the change from "String filePath" to "final String filePath" in the production code.
2. Parameter Independence: The test code does not heavily rely on specific parameters passed to the production code method. It focuses on the high-level behavior of the method.
3. Consistency in Production Code Changes: The change from "String filePath" to "final String filePath" does not impact the core functionality of the method, and the test code remains relevant.</t>
  </si>
  <si>
    <t>Based on the provided code snippets, the old test code does not need to be updated to reflect the changes in the new production code. Here are the reasons for this decision:
1. Abstraction Level: The test code focuses on asserting the output of the `millis2String` method based on different inputs and formats. The change in the production code from `DEFAULT_FORMAT` to `getDefaultFormat()` does not impact the high-level behavior being tested in the test code. The core functionality of converting milliseconds to a formatted string is still being tested effectively.
2. Parameter Independence: The test code covers scenarios with different input parameters and formats for the `millis2String` method. The addition of `getDefaultFormat()` in the new production code method does not affect the test code as it already tests the method with custom format strings.
3. Consistency in Production Code Changes: The modification in the production code method from using a constant `DEFAULT_FORMAT` to calling `getDefaultFormat()` does not directly affect the test code. The test code remains unaffected as it continues to focus on the high-level behavior of converting milliseconds to formatted strings.
Therefore, the old test code does not need to be updated ('no') as the changes in the production code do not impact the functionality or logic being tested by the test cases.</t>
  </si>
  <si>
    <t>Based on the provided information, the old test code does not need to be updated to reflect the changes in the new production code. 
The changes in the production code from using "delay" to "period" in the method signature of the `executeByCpuAtFixRate` method do not impact the core functionality or logic being tested by the old test code. The test code focuses on executing tasks by CPU at a fixed rate and verifying the behavior of the scheduled tasks. The change from "delay" to "period" is a naming adjustment that does not alter the underlying functionality of the method.
Therefore, the test code remains valid for testing the updated production code, and there is no need to update the test code. 
Output: 'no'</t>
  </si>
  <si>
    <t>Based on the provided information, the old test code does not need to be updated to reflect the changes in the new production code. The changes made in the production code from using "delay" to "period" in the `executeBySingleAtFixRate` method do not impact the core functionality or logic being tested by the test code.
Here are the reasons for this decision:
1. Parameter Independence: The change from "delay" to "period" in the production code method does not affect the test code as the test code does not heavily rely on the specific parameter name or value passed to the method. The test code focuses on creating and executing tasks at a fixed rate, which remains consistent despite the parameter name change.
2. Abstraction Level: The test code concentrates on the behavior of executing tasks at a fixed rate and interacting with them, rather than the specific parameter names used in the production code method. Therefore, the high-level functionality being tested remains intact even with the parameter name change.
Therefore, the test code does not need to be updated, and the output should be 'no'.</t>
  </si>
  <si>
    <t>Based on the provided information, the old test code does not need to be updated to reflect the changes in the new production code. The changes in the production code from using "delay" to "period" in the method signature do not impact the core functionality or logic being tested by the test code.
Here are the reasons for this decision:
1. Parameter Independence: The change from "delay" to "period" in the production code method signature does not affect the test code as the test code does not heavily rely on the specific parameter name or value passed to the method. The test code focuses on creating a task and executing it at a fixed rate, which remains consistent despite the parameter name change.
2. Abstraction Level: The test code is primarily concerned with creating and executing tasks at a fixed rate, and it does not interact with the low-level details of how the method parameters are handled internally. Therefore, the change in the parameter name from "delay" to "period" does not impact the high-level behavior being tested in the test code.
In conclusion,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</si>
  <si>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Here are the reasons for this decision:
1. Parameter Name Change: The only change between the old and new production code is the renaming of the `delay` parameter to `period`. This change is a simple renaming and does not affect the core functionality or logic of the method being tested in the old test code.
2. Test Code Independence: The test code focuses on executing a task at a fixed rate with specific parameters and verifying the behavior of the task under different conditions. The renaming of the parameter in the production code does not impact the test's ability to verify the expected behavior of the task execution.
3. Parameter Usage: The `delay` or `period` parameter is used internally within the production code method to control the fixed rate at which the task is executed. Since the test code does not directly interact with this parameter but rather observes the overall behavior of task execution, the renaming of the parameter does not require any changes in the test code.
Therefore, the test code does not need to be updated ('no') as the changes in the production code do not affect the functionality or logic being tested by the test code.</t>
  </si>
  <si>
    <t>Based on the provided code snippets, the old test code does not need to be updated to reflect the changes in the new production code. The changes made in the new production code, which include adding a null check for the input bytes array, do not impact the core functionality or logic being tested by the old test code.
The test code focuses on verifying the conversion between bytes and bits using the `bytes2Bits` method. The addition of the null check in the new production code is a defensive programming measure to handle potential edge cases but does not alter the fundamental behavior of the method in converting bytes to bits.
Therefore, the test code remains valid for testing the `bytes2Bits` method in the new production code, and there is no need to update the test code. The test assertions still cover the essential functionality of the method, ensuring that the conversion from bytes to bits is correctly performed.</t>
  </si>
  <si>
    <t>Based on the provided code snippets, the old test code does not need to be updated to reflect the changes in the new production code. The modification in the new production code from using "String" to "final String" for the parameters does not impact the core functionality or logic being tested by the old test code.
The test code focuses on asserting that the method "getChineseWeek" returns the expected Chinese representation of the day of the week for different input types. The change from "String" to "final String" in the production code method signature does not alter the behavior of the method or its output, so the test assertions remain valid.
Therefore, the test code remains effective in testing the functionality of the "getChineseWeek" method even with the changes in the production code. The test code does not need to be updated, and the output is 'no'.</t>
  </si>
  <si>
    <t>Based on the provided code snippets, the changes in the production code from the old version to the new version do not impact the functionality or logic being tested by the old test code. The modification made in the new production code by adding the 'final' keyword to the parameter 'zipFilePath' does not affect the behavior of the method or the way it is being called in the test code.
Therefore, the old test code does not need to be updated to reflect the changes in the new production code. The test code remains valid for testing the functionality of the 'getFilesPath' method even after the production code changes.
Output: no
Reasoning:
1. Abstraction Level: The test code focuses on printing the result of the 'getFilesPath' method call and does not interact with the low-level details of the method implementation. The addition of the 'final' keyword to the parameter in the new production code does not impact the high-level behavior being tested in the test code.
2. Parameter Independence: The test code does not heavily rely on specific parameters passed to the 'getFilesPath' method. It simply calls the method with 'zipFile' without being affected by the 'final' keyword addition in the new production code.
3. Consistency in Production Code Changes: The change made in the new production code by adding the 'final' keyword does not directly affect the test code. The test code continues to focus on the behavior of the 'getFilesPath' method without being tightly coupled to the specific details of the production code changes.</t>
  </si>
  <si>
    <t>Based on the provided code snippets, the changes in the production code from the &lt;old_prod&gt; to the &lt;new_prod&gt; version do not impact the core functionality or logic being tested by the old test code in the &lt;old_test&gt; section. The modification made in the production code is a minor adjustment in the method call within the same method, which does not alter the behavior or output of the method itself.
Therefore, the old test code does not need to be updated to reflect the changes in the new production code. The test code remains valid for testing the functionality of the updated production code.
Output: 'no'
Explanation: The change from "FileUtils.getFileByPath" to "getFileByPath" within the same method does not affect the high-level behavior being tested in the test code. The test code still verifies the functionality of the "getFilesPath" method by printing the result, which remains consistent despite the internal method call adjustment in the production code.</t>
  </si>
  <si>
    <t>Based on the provided information, the old test code does not need to be updated to reflect the changes in the new production code. Here are the reasons for this decision:
1. Parameter Type Change: The change in the production code method signature from accepting a String pattern to a DateFormat format does not directly impact the test code. The test code continues to call the `getMillis` method with the necessary parameters (time, timeSpan, and unit) without relying on the specific type of the format parameter.
2. Core Functionality Testing: The test code focuses on verifying the functionality of the `getMillis` method by asserting the expected result based on different input parameters. The changes in the production code method signature do not alter the core functionality being tested in the test cases.
3. Parameter Independence: The test code does not heavily rely on the specific parameters passed to the `getMillis` method. It primarily focuses on testing the conversion of time to milliseconds with different inputs and verifying the output against expected values.
Therefore, the old test code remains valid for testing the updated production code, and there is no need to update the test code. The test cases cover the essential functionality of the `getMillis` method despite the changes in the production code signature. Hence, the output is 'no'.</t>
  </si>
  <si>
    <t>Based on the provided information, the old test code does not need to be updated to reflect the changes in the new production code. Here are the reasons for this decision:
1. Parameter Type Change: The change in the production code method signature from taking a String pattern to taking a DateFormat format does not directly impact the test code. The test code still calls the getDate method with the necessary parameters (time, format, timeSpan, unit) as before.
2. Core Functionality: The core functionality of the getDate method remains the same in both the old and new production code versions. The method still calculates the date based on the input time, format, time span, and unit parameters.
3. Test Assertions: The test code asserts the expected output date (tomorrowTimeDate) based on the input parameters passed to the getDate method. Since the logic of date calculation remains unchanged, the test assertions continue to validate the correct behavior of the method.
Therefore, the old test code is sufficient to test the updated production code, and there is no need to update the test code. The test cases cover the essential functionality and logic of the getDate method effectively. Hence, the output is 'no'.</t>
  </si>
  <si>
    <t>Based on the provided information, the old test code does not need to be updated to reflect the changes in the new production code. The changes made in the production code from calling `DEFAULT_FORMAT` directly to `getDefaultFormat()` do not impact the core functionality or logic being tested by the test cases.
The test code focuses on asserting the output of the `getString` method for different input parameters and does not directly interact with the specific format used in the production code. Since the changes in the production code method do not affect the behavior or output of the `getString` method being tested in the test cases, the test code remains valid without requiring any updates.
Therefore,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</si>
  <si>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
The modifications in the new production code include changing the parameter declarations to use the `final` keyword, which is a good practice for method parameters but does not alter the behavior of the method itself. The method signature and functionality remain the same, ensuring that the test cases continue to cover the same logic as before.
Therefore, the test code remains valid and does not require any updates. The test cases still verify the correct behavior of the `getString` method in the updated production code. Hence, the output is 'no'.</t>
  </si>
  <si>
    <t>Based on the provided information, the old test code does not need to be updated to reflect the changes in the new production code. The changes in the production code from accepting a non-null DateFormat parameter instead of a DateFormat parameter do not impact the core functionality or logic being tested by the test cases.
Here are the reasons for this decision:
1. Parameter Independence: The test code does not heavily rely on the specific type of the DateFormat parameter passed to the production code method. The test cases focus on asserting the output strings based on the input parameters and do not directly interact with the DateFormat parameter itself.
2. Consistency in Production Code Changes: The modification in the production code method signature to include the @NonNull annotation for the DateFormat parameter does not alter the behavior of the method or the way it interacts with the test cases. The core functionality of calculating and formatting time spans remains the same.
Therefore, the test code remains valid for testing the updated production code, and no changes are required. The output is 'no'.</t>
  </si>
  <si>
    <t>Based on the provided information, the old test code does not need to be updated to reflect the changes in the new production code. The changes made in the production code from &lt;old_prod&gt; to &lt;new_prod&gt; involve adding the "final" keyword to the parameter of the method, which is a minor change that does not impact the core functionality or logic being tested by the test cases in the old_test section.
The test cases in the old_test section primarily focus on verifying that the correct Chinese zodiac sign is returned for different input types such as strings, dates, and integers. The addition of the "final" keyword to the parameter in the production code does not alter the behavior of the method or the expected outcomes of the test cases.
Therefore, the test code remains valid and does not require updating. The test cases continue to cover the functionality of the getChineseZodiac method effectively despite the minor change in the production code. Hence, the output is 'no'.</t>
  </si>
  <si>
    <t>Based on the provided code snippets, the old test code does not need to be updated to reflect the changes in the new production code. The production code remains the same in both versions, with the method `toDBC` being identical in functionality and logic.
Therefore, the test case `toDBC` in the old test code still adequately tests the `toDBC` method in the new production code. The changes made in the production code from `public static String toDBC(String s)` to `public static String toDBC(final String s)` do not impact the core functionality or logic being tested by the test case. The addition of the `final` keyword in the parameter of the method does not affect the behavior of the method itself or the test case.
Therefore, the output is 'no'.</t>
  </si>
  <si>
    <t>Based on the provided information, the old test code does not need to be updated to reflect the changes in the new production code. The modification in the production code from using "CharSequence s" to "final CharSequence s" does not impact the core functionality or logic being tested by the test code.
The production code change from &lt;old_prod&gt; to &lt;new_prod&gt; only adds the "final" keyword to the parameter, which is a non-impactful change in terms of the behavior of the method. The logic inside the method remains the same, and the test cases in the old test code still cover the scenarios of an empty string, a null value, and a non-empty string correctly.
Therefore, the test code remains valid and does not require any updates. Hence, the output is 'no'.</t>
  </si>
  <si>
    <t>Based on the provided code snippets, the old test code does not need to be updated to reflect the changes in the new production code. The modification in the production code from using the variable name "string" to "s" in the method `null2Length0` does not impact the functionality or logic being tested by the test case `null2Length0`. The test case still covers the scenario where the input is `null` and verifies that the method returns an empty string in that case.
Therefore, the test code does not need updating, and the output is 'no'.
The reasons for this decision are:
1. The parameter name change from "string" to "s" in the production code does not affect the behavior of the method or the test case.
2. The core functionality being tested (handling null input) remains the same in both the old and new production code versions.
3. The test case still asserts the expected behavior correctly based on the changes made in the production code.</t>
  </si>
  <si>
    <t>Based on the provided information, the old test code does not need to be updated to reflect the changes in the new production code. The changes made in the production code from using the variable name "string" to "s" do not impact the core functionality or logic being tested by the test cases in the old test code.
The method `lowerFirstLetter` in both the old and new production code versions performs the same logic of converting the first letter of a string to lowercase if it is uppercase. Since the changes in the production code are only related to the variable name and do not affect the behavior of the method, the existing test cases are still valid for testing the functionality of the method.
Therefore, the test code does not need to be updated, and the output is 'no'.</t>
  </si>
  <si>
    <t>Based on the provided code snippets, the old test code does not need to be updated to reflect the changes in the new production code. The changes made in the production code from the old version to the new version involve adding a null check for the input string before performing URL encoding. This change does not directly impact the core functionality or logic being tested by the old test code.
The test code focuses on testing the URL encoding and decoding functionality provided by the `urlEncode` and `urlDecode` methods in the `EncodeUtils` class. The addition of the null check in the new version of the `urlEncode` method does not affect the test cases where non-null input strings are used for encoding and decoding.
Therefore, the test code remains valid for testing the URL encoding and decoding functionality even with the changes made in the new production code. Hence, the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</si>
  <si>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 in the old test code.
The production code method `getFriendlyTimeSpanByNow` remains the same in both the old and new versions. The method still handles the calculation of a friendly time span based on the input millis parameter and the current time. The logic for determining the time span and formatting the output strings remains unchanged.
The test cases in the old test code are focused on verifying the behavior of the `getFriendlyTimeSpanByNow` method by comparing the expected output strings with the actual output of the method for different input values. Since the logic and functionality of the production code method have not been altered, the existing test cases are still valid for testing the behavior of the method.
Therefore, the test code does not need to be updated, and the output is 'no'.</t>
  </si>
  <si>
    <t>Based on the provided information, the old test code does not need to be updated to reflect the changes in the new production code. The changes made in the production code from using "public static String getFriendlyTimeSpanByNow(String time)" to "public static String getFriendlyTimeSpanByNow(final String time)" do not impact the core functionality or logic being tested by the old test code.
The addition of the "final" keyword in the parameter of the method in the new production code does not alter the behavior of the method itself. Since the test code primarily focuses on asserting the expected friendly time spans based on different input times, the change in the parameter declaration does not affect the test assertions or the overall functionality being tested.
Therefore, the test code remains valid and does not require updating. The test cases still cover the expected behavior of the "getFriendlyTimeSpanByNow" method effectively. Hence, the output is 'no'.</t>
  </si>
  <si>
    <t>Based on the provided information, the old test code does not need to be updated to reflect the changes in the new production code. 
Here are the reasons for this decision:
1. Abstraction Level: The changes in the production code method do not affect the high-level behavior being tested in the test code. The core functionality of determining the friendly time span by now based on different time differences is still covered by the test cases.
2. Logic Coverage: The test cases in the old test code cover various scenarios such as "鍒氬垰" (just now), "1绉掑墠" (1 second ago), and "1鍒嗛挓鍓? (1 minute ago). These scenarios are still relevant and valid even with the changes in the production code method.</t>
  </si>
  <si>
    <t>Based on the provided code snippets, the changes in the production code from the old version to the new version do not impact the core functionality or logic being tested by the test code. The modifications made in the production code method `getFileByPath` involve a slight adjustment in the conditional return statement, but the overall behavior of the method remains the same.
The test code `getFileByPath` focuses on asserting the return values of the `getFileByPath` method based on input parameters. Since the changes in the production code do not alter the expected behavior of the method (returning `null` for a space or a new `File` object otherwise), the test assertions in the old test code are still valid and relevant.
Therefore, the old test code does not need to be updated to reflect the changes in the new production code. The test code remains effective in testing the functionality of the `getFileByPath` method. 
Hence, the output is:
```
no
```</t>
  </si>
  <si>
    <t>No, the old test code does not need to be updated.
Reasoning:
1. Abstraction Level: The test code focuses on testing the functionality of writing a file from an input stream using the `writeFileFromIS` method. The addition of an extra parameter in the new production code method (`writeFileFromIS`) does not impact the high-level behavior being tested in the test code.
2. Parameter Independence: The test code does not rely heavily on the specific parameters passed to the `writeFileFromIS` method. It mainly focuses on creating the input stream and testing the file writing functionality, which remains consistent across the old and new production code versions.
3. Mocking and Stubbing: The test code does not involve any mocks or stubs for external dependencies. However, the test code directly tests the file writing functionality, which is not affected by the changes in the production code method signature.
4. Consistency in Production Code Changes: The addition of an extra parameter in the new production code method (`writeFileFromIS`) does not directly impact the test code. The test code continues to focus on the high-level behavior of writing a file from an input stream, without being tightly coupled to the specific details of the production code changes.
Therefore, the old test code remains valid for testing the functionality of the new production code, and no updates are required.</t>
  </si>
  <si>
    <t>Based on the provided code snippets, the old test code does not need to be updated to reflect the changes in the new production code. The modification in the production code from using "String filePath" to "final String filePath" does not impact the core functionality or logic being tested by the test code.
The test code still focuses on asserting whether the method correctly identifies a file based on the provided file path. The change from "String filePath" to "final String filePath" is a minor adjustment for immutability but does not alter the behavior of the method itself. Therefore, the test code remains valid and does not require updating.
Therefore, the output is 'no'.</t>
  </si>
  <si>
    <t>Based on the provided information, the old test code does not need to be updated to reflect the changes in the new production code. Here are the reasons for this decision:
1. **Functionality Change**: The changes in the production code method `isDir` from `isFileExists(file) &amp;&amp; file.isDirectory()` to `file != null &amp;&amp; file.exists() &amp;&amp; file.isDirectory()` do not impact the core functionality being tested in the test code. The essence of the method remains the same - checking if a given file is a directory.
2. **Test Assertions**: The test code asserts the expected behavior correctly by checking if a specific file is not a directory and if another file is a directory. These assertions are still valid and relevant even with the changes in the production code.
3. **Parameter Independence**: The changes in the production code method do not introduce new parameters or significantly alter the existing parameter usage. The test code does not heavily rely on specific parameters passed to the `isDir` method, further supporting that the test code remains valid.
Therefore, the old test code does not need to be updated ('no') as the changes in the production code do not affect the functionality or logic being tested by the test cases.</t>
  </si>
  <si>
    <t>Based on the provided code snippets, the changes in the production code from the old version to the new version do not impact the functionality or logic being tested by the old test code. The modification in the new production code method signature by adding the "final" keyword to the filePath parameter does not affect the behavior of the method itself or the way it is called in the test code.
Since the core functionality of the production code method `readFile2String` remains the same, and the test code does not directly interact with the changes made in the production code, there is no need to update the old test code. Therefore, the answer is 'no'.
The test code still adequately tests the behavior of reading a file into a string, and the changes in the production code do not impact this high-level functionality covered by the test.</t>
  </si>
  <si>
    <t>Based on the provided information, the old test code does not need to be updated to reflect the changes in the new production code. Here are the reasons for this decision:
1. Abstraction Level: The test code focuses on invoking the `readFile2String` method and printing the result without directly interacting with the internal logic of the method. The changes made in the new production code, such as the adjustment in how lines are appended to the StringBuilder, do not impact the high-level behavior being tested in the test code.
2. Parameter Independence: The test code does not heavily rely on specific parameters passed to the `readFile2String` method. It simply calls the method with a file path and does not interact with the `charsetName` parameter. Therefore, the modification in the internal logic of how lines are read and appended in the new production code does not affect the test code.
3. Consistency in Production Code Changes: The changes in the production code method from appending lines in a while loop to appending lines with a condition check followed by a while loop do not directly impact the behavior being tested in the test code. The test code remains unaffected as it continues to focus on invoking the `readFile2String` method and printing the result.
Therefore, the test code does not need to be updated, and the output is 'no'.</t>
  </si>
  <si>
    <t>Based on the provided code snippets, the old production code and the new production code are almost identical, with the only change being the addition of the 'final' keyword to the method parameters in the new production code. This change does not impact the core functionality or logic of the method, as the 'final' keyword is used for indicating that the parameters cannot be reassigned within the method.
In this scenario, the test code does not need to be updated. The test code focuses on calling the 'writeFileFromString' method with specific parameters and verifying its behavior by writing content to a file. The addition of the 'final' keyword to the method parameters does not affect the test's ability to validate the functionality of the method.
Therefore, the test code does not need to be updated, and the output is 'no'.</t>
  </si>
  <si>
    <t>Based on the provided information, the old test code does need to be updated to reflect the changes in the new production code. Therefore, the output is 'yes'.
Explanation:
1. Changes in Method Signature: The production code method signature has been updated in the new version. The method now requires the filePath parameter to be declared as final. This change impacts the method invocation in the test code where the filePath parameter is passed without the final keyword. As a result, the test code needs to be updated to align with the new method signature.
2. Parameter Handling: The production code now explicitly declares the parameters as final in the new version. This change affects the way parameters are passed to the method. In the old test code, the filePath parameter is passed without the final keyword, which is not consistent with the new production code. Therefore, the test code should be updated to match the parameter handling in the new production code.
In conclusion, the test code needs to be updated to ensure compatibility with the changes in the new production code regarding method signature and parameter handling.</t>
  </si>
  <si>
    <t>Based on the provided information, the old test code does not need to be updated to reflect the changes in the new production code. Here are the reasons for this decision:
1. Abstraction Level: The test code focuses on reading and printing the content of a file using the `readFile2List` method. The changes in the production code from using `FileUtils.isFileExists` to `isFileExists` and marking the parameters as `final` do not impact the high-level behavior being tested in the test code.
2. Parameter Independence: The test code does not heavily rely on specific parameters passed to the `readFile2List` method. It mainly focuses on reading the file content and printing it, without directly interacting with the parameter changes made in the new production code.
3. Consistency in Production Code Changes: The modifications in the production code method signature, such as using `final` for parameters and changing the file existence check method, do not directly affect the test code. The test code remains unaffected as it continues to focus on reading and printing the file content, without being tightly coupled to the specific details of the production code changes.
Therefore, the old test code does not need to be updated ('no') as the changes in the new production code do not impact the functionality or logic being tested by the test code.</t>
  </si>
  <si>
    <t>Based on the provided code snippets, the old test code does not need to be updated to reflect the changes in the new production code. The reasons for this decision are as follows:
1. **Consistency in Production Code Changes**: The changes made in the production code from the &lt;old_prod&gt; to the &lt;new_prod&gt; version do not impact the core functionality or logic of the `hexString2Bytes` method. The method signature and the internal logic remain the same, with only a minor change in the method call `StringUtils.isSpace` being replaced with `isSpace`. This change does not affect the behavior of the method in a way that would require updating the test code.
2. **Parameter Independence**: The test code `hexString2Bytes` focuses on asserting the equality of the byte arrays returned by the `ConvertUtils.hexString2Bytes` method. The addition of the `isSpace` method in the new production code does not introduce any new parameters or changes that would impact the test assertions. The test code remains independent of this change.
Therefore, the test code does not need to be updated, and the output should be 'no'.</t>
  </si>
  <si>
    <t>Based on the provided code snippets, the old test code does not need to be updated to reflect the changes in the new production code. Here are the reasons for this decision:
1. **Consistency in Production Code Changes**: The changes made in the new production code do not directly impact the core functionality or logic being tested by the old test code. The addition of a check for empty or null input in the new production code (if statement with StringUtils.isSpace) does not affect the behavior of the hexString2Bytes method when a valid hexString is provided. The core logic of converting a hex string to bytes remains the same.
2. **Parameter Independence**: The test code focuses on asserting the correctness of the byte array conversion from a hex string. It does not heavily rely on specific parameters passed to the hexString2Bytes method. The addition of the input validation check in the new production code does not alter the test's verification of the conversion functionality.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</si>
  <si>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**Consistency in Production Code Changes**: The changes in the new production code involve replacing the `matrixClientAdapter` with `userRequestAdapter` in the `stop` method. However, this change does not directly impact the functionality or logic being tested by the old test code. The test code focuses on stopping the `angelClient` in the `stop` method after the test execution, which remains relevant even with the production code changes.
2. **Abstraction Level**: The test code operates at a higher level of abstraction, focusing on stopping the local cluster (`angelClient`) rather than the specific internal components managed by the production code's `stop` method. As a result, the test code remains unaffected by the change from `matrixClientAdapter` to `userRequestAdapter`.
Therefore, the old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</si>
  <si>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in the production code method `insert` from the old version to the new version do not impact the core functionality or logic being tested by the old test code. The removal of the conditional block that checks for the existence of the `dic` object before inserting a new word does not affect the high-level behavior of the method. The essential logic of creating a `Value` object and inserting it into the dictionary remains the same.
2. **Parameter Independence**: The addition of the `paramers` array and its initialization with `nature` and `freq` values in the new production code method does not directly affect the test code. The test code focuses on verifying the insertion of a new word into the dictionary and checking if it can be parsed correctly, which is not impacted by the specific parameters used internally in the production code method.
Therefore, the old test code remains valid for testing the new production code, and there is no need to update the test code. The output is 'no'.</t>
  </si>
  <si>
    <t>Based on the provided code snippets, the old test code does not need to be updated to reflect the changes in the new production code. Here are the reasons for this decision:
1. Abstraction Level: The changes in the production code from using `Log.d(TAG, ...)` instead of `if (BuildConfig.DEBUG) Log.d(TAG, ...)` do not impact the high-level behavior being tested in the test code. The test code focuses on the functionality of pausing the player and checking the player status transitions, which remains intact in the new production code.
2. Parameter Independence: The test code does not heavily rely on the specific parameters passed to the `pause` method in the production code. The test code mainly focuses on setting up the initial player status, playing media, and then pausing the player with certain conditions. The addition of the `Log.d(TAG, ...)` statements in the new production code does not affect the core functionality being tested by the test code.
3. Mocking and Stubbing: The test code effectively uses a callback mechanism (`CancelablePSMPCallback`) to monitor and verify the player status changes and interactions. This decoupling from the actual production code implementation allows the test code to remain stable even when there are changes in the internal workings of the production code method.
Therefore, the old test code does not need to be updated ('no') as the changes in the new production code do not impact the functionality or logic covered by the test code.</t>
  </si>
  <si>
    <t>Based on the provided code snippets, the old test code does not need to be updated to reflect the changes in the new production code. Here are the reasons for this decision:
1. Abstraction Level: The test code focuses on invoking the `assignContainer` method of the `StreamingContainerManager` class with specific parameters to create a new `StreamingContainerAgent`. The changes in the production code method from `newStreamingContainerContext()` to `newStreamingContainerContext(resource.containerId)` do not directly impact the high-level behavior being tested in the test code. The test code remains focused on creating a new container agent and does not interact with the internal details of the `newStreamingContainerContext` method.
2. Parameter Independence: The test code does not heavily rely on the specific parameters passed to the `assignContainer` method. It mainly focuses on creating a new container agent with a predefined set of parameters. The addition of the `resource.containerId` parameter in the `newStreamingContainerContext` method in the new production code does not affect the test code as it does not directly interact with this parameter.
3. Consistency in Production Code Changes: The modifications in the production code method, such as the change in the `newStreamingContainerContext` method call, do not directly impact the test code. The test code continues to focus on the high-level behavior of assigning a container and creating a new container agent without being tightly coupled to the specific details of the production code changes.
Therefore, the old test code does not need to be updated ('no') as the changes in the new production code do not affect the core functionality or logic being tested by the test code.</t>
  </si>
  <si>
    <t>Based on the provided code snippets, the old test code does not need to be updated to reflect the changes in the new production code. Here are the reasons for this decision:
1. Abstraction Level: The test code focuses on invoking the `assignContainer` method of the `StreamingContainerManager` class with specific parameters to create a new `StreamingContainerAgent`. The changes in the production code from adding a call to `writeJournal` after setting the allocated memory do not impact the high-level behavior being tested in the test code.
2. Parameter Independence: The test code does not directly interact with the `writeJournal` method or its parameters. It mainly focuses on creating a container resource and invoking the `assignContainer` method, which remains consistent in both the old and new production code versions.
3. Mocking and Stubbing: Although the production code has been updated to include a call to `writeJournal`, the test code does not rely on mocking or stubbing this behavior. It primarily focuses on the interaction with the `StreamingContainerManager` and the creation of a new `StreamingContainerAgent`, which remains unchanged.
Therefore, the old test code does not need to be updated ('no') as the changes in the production code do not affect the core functionality or logic being tested by the test code.</t>
  </si>
  <si>
    <t>Based on the provided code snippets, the old test code does not need to be updated to reflect the changes in the new production code. Here are the reasons for this decision:
1. Abstraction Level: The test code focuses on invoking the `assignContainer` method of the `StreamingContainerManager` class with specific parameters to create a container. It does not directly interact with the internal details of the `assignContainer` method, such as the handling of `bufferServerAddress` or the specifics of the `StreamingContainerContext` creation. Therefore, the change in the `StreamingContainerContext` type from `NodeDeployInfo` to `OperatorDeployInfo` in the new production code does not impact the high-level behavior being tested in the test code.
2. Parameter Independence: The test code mainly focuses on creating a container with the given `containerId` and does not heavily rely on the specifics of the `bufferServerAddress` parameter passed to the `assignContainer` method. The addition of the `bufferServerAddress` parameter in the new production code method does not affect the core functionality being tested in the test code.
3. Consistency in Production Code Changes: The modifications in the production code method, such as changing the type of `initCtx.nodeList` from `NodeDeployInfo` to `OperatorDeployInfo`, do not directly impact the behavior being tested by the test code. The test code remains unaffected as it continues to focus on invoking the `assignContainer` method with the necessary parameters.
Therefore, the old test code does not need to be updated ('no') as the changes in the new production code do not affect the functionality or logic covered by the test code.</t>
  </si>
  <si>
    <t>Based on the provided information, the old test code does not need to be updated to reflect the changes in the new production code. The changes made in the production code from trimming the strings before comparison in the `loadBookmarkedPictures` method do not impact the high-level behavior being tested in the test code.
The core functionality being tested in the test code is the loading of bookmarked pictures and asserting the size of the returned list. The addition of `.trim()` in the comparison of creator strings does not alter this functionality or the logic being tested by the test case. The test code remains valid as it continues to focus on the high-level behavior of loading bookmarked pictures and checking the size of the result list.
Therefore, the test code does not need updating, and the output is 'no'.</t>
  </si>
  <si>
    <t>Based on the provided information, the old test code does not need to be updated to reflect the changes in the new production code. The addition of the annotation `@PublicAPI(usage = ACCESS)` in the new production code method `accessField` does not impact the core functionality or logic being tested by the test code.
Reasons for not updating the test code:
1. Abstraction Level: The test code focuses on high-level behavior and interactions related to accessing fields in classes. The addition of the annotation in the production code method does not change the behavior or logic being tested by the test cases.
2. Consistency in Production Code Changes: The introduction of the annotation does not alter the fundamental functionality of the `accessField` method. The test code continues to verify the access behavior of fields in classes, which remains consistent despite the annotation addition.
Therefore, the test code does not need to be updated, and the output is 'no'.</t>
  </si>
  <si>
    <t>Based on the provided information, the old test code does not need to be updated to reflect the changes in the new production code. The addition of the annotation `@PublicAPI(usage = ACCESS)` in the new production code method `haveNameMatching` does not impact the core functionality or logic being tested by the old test code.
The test code primarily focuses on creating test cases for the `haveNameMatching` method with a specific regex pattern and asserting the behavior of the `classes().should().haveNameMatching(regex)` and `classes().should(ArchConditions.haveNameMatching(regex))` calls. The addition of the annotation in the production code does not alter the behavior or expectations of these test cases.
Therefore, the test code remains valid and does not require updating. The changes in the production code do not affect the functionality or logic covered by the test code. Hence, the output is 'no'.</t>
  </si>
  <si>
    <t>Based on the provided information, the old test code does not need to be updated to reflect the changes in the new production code. Here are the reasons for this decision:
1. Abstraction Level: The changes in the new production code method involve additional configuration for the `HttpTracing` object creation but do not directly impact the core logic of the `newDecorator` method. The test code focuses on verifying the behavior of `newDecorator` in the context of tracing configuration, which remains relevant even with the changes in the production code.
2. Parameter Independence: The test code does not heavily rely on specific parameters passed to the `newDecorator` method. It primarily focuses on the behavior related to tracing configuration and the expected exception handling, which are not affected by the changes in the production code method signature.
3. Consistency in Production Code Changes: The adjustments made in the new production code method to configure the `HttpTracing` object do not alter the fundamental behavior of the `newDecorator` method. The test code continues to validate the expected failure scenario related to tracing configuration, which is consistent with the purpose of the test.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</si>
  <si>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The modification in the production code method signature from `intervalMillis` to `delayMillis` does not impact the core functionality being tested in the test code.
The test code focuses on verifying that the `nextDelayMillis` method of the `Backoff` class returns the expected delay value for different attempts. Since the essence of the test, which is to check the behavior of the `nextDelayMillis` method, remains the same despite the parameter name change in the production code, there is no need to update the test code.
Therefore, the output is:
```
no
```</t>
  </si>
  <si>
    <t>Based on the provided code snippets, the old test code does not need to be updated to reflect the changes in the new production code. Here are the reasons for this decision:
1. Parameter Independence: The changes in the production code method involve adding a `null` parameter to the `stop()` method call. However, the test code does not interact with this parameter as it only creates a `StartStop` instance and calls the `close()` method without passing any arguments. Therefore, the addition of the `null` parameter does not impact the behavior being tested in the test code.
2. Abstraction Level: The test code focuses on creating a `StartStop` instance and calling the `close()` method. It does not directly interact with the internal details of the `close()` method implementation, such as the specific parameter passed to the `stop()` method. The high-level behavior of closing the `StartStop` instance is still being tested effectively without needing to update the test code.
Based on these reasons, the old test code does not need to be updated, and the output is 'no'.</t>
  </si>
  <si>
    <t>Based on the provided code snippets, the old test code does not need to be updated to reflect the changes in the new production code. Here are the reasons for this decision:
1. Parameter Type Change: The production code method `requestHeadersSanitizer` in the new version has changed the parameter type from `Function&lt;HttpHeaders, HttpHeaders&gt;` to `Function&lt;? super HttpHeaders, ? extends HttpHeaders&gt;`. This change does not impact the core functionality being tested in the test code. The test code focuses on verifying the behavior of setting and getting the `requestHeadersSanitizer`, which remains consistent despite the parameter type change.
2. Return Type Change: The return type of the production code method `requestHeadersSanitizer` has been updated from `unsafeCast(this)` to `self()`. However, this change does not affect the assertions made in the test code. The test code checks the behavior of the `requestHeadersSanitizer` method by setting it to a specific value and then verifying if it has been set correctly.
Since the changes in the production code do not impact the functionality or logic being tested by the old test code, there is no need to update the test code. Therefore, the output is 'no'.</t>
  </si>
  <si>
    <t>Based on the provided code snippets, the old test code does not need to be updated to reflect the changes in the new production code. The modification in the production code from returning `Function&lt;? super HttpHeaders, ? extends HttpHeaders&gt;` to `Function&lt;? super HttpHeaders, ?&gt;` does not impact the core functionality being tested in the test code.
The test code focuses on asserting the behavior of the `responseHeadersSanitizer` method by checking for a `NullPointerException` when passing `null`, verifying the default behavior with `Function.identity()`, and testing the setter and getter functionality with `HEADER_SANITIZER`. These assertions remain valid even with the change in the return type of the `responseHeadersSanitizer` method, as the test code does not directly interact with the return type.
Therefore, the test code does not need to be updated, and the output is 'no'.</t>
  </si>
  <si>
    <t>Based on the provided code snippets, the old test code does not need to be updated to reflect the changes in the new production code. Here are the reasons for this decision:
1. **Consistency in Production Code Changes**: The changes in the production code method `getAnnotations` from filtering out built-in meta-annotations to including all annotations do not directly impact the high-level behavior being tested in the test code. The test code focuses on asserting the size and types of annotations returned, which remains relevant even with the change in the filtering predicate.
2. **Abstraction Level**: The test code concentrates on verifying the presence and types of annotations returned by the `getAnnotations` method, rather than the specific filtering logic applied within the method. Therefore, the change in the filtering predicate does not affect the core functionality being tested by the test case.
3. **Parameter Independence**: The test code does not heavily rely on the specific behavior of the filtering predicate passed to the `getAnnotations` method. It primarily checks the output list of annotations for size and types, which are not directly impacted by the change in the filtering predicate.
In conclusion, the old test code remains valid for testing the updated production code, and there is no need to update the test code. Therefore, the output is 'no'.</t>
  </si>
  <si>
    <t>Based on the provided information, the old test code does not need to be updated to reflect the changes in the new production code. Here are the reasons for this decision:
1. Abstraction Level: The changes in the production code method from using `Route.builder().catchAll().build()` to `Route.ofCatchAll()` do not impact the high-level behavior being tested in the test code. The test code focuses on interacting with the server and checking specific header values, which remains consistent regardless of the internal implementation changes in the production code.
2. Parameter Independence: The test code does not directly interact with the specific parameters passed to the `decorator` method in the production code. It mainly focuses on creating a WebClient, making requests, and asserting header values, which are not affected by the changes in the production code method signature.
3. Mocking and Stubbing: Although the test code uses WebClient and interacts with the server, it does not heavily rely on the internal implementation details of the production code method. The test code remains stable due to its decoupling from the actual production code implementation.
4. Consistency in Production Code Changes: The adjustment in the production code method from `Route.builder().catchAll().build()` to `Route.ofCatchAll()` does not directly impact the test code's high-level behavior of interacting with the server and checking header values. The test code continues to focus on the same functionality without being tightly coupled to the specific details of the production code changes.
Therefore, the old test code does not need to be updated, and the output is 'no'.</t>
  </si>
  <si>
    <t>Based on the provided code snippets, the changes in the production code from the old version to the new version do not impact the functionality or logic that the test code is intended to cover. The modification in the new production code involves changing the method call from `batchProcessor.changed.set(id)` to `batchProcessor.changed.unsafeSet(id)`, which does not affect the behavior of the `createEntity` method itself or the interactions with the `Entity` and `Archetype` objects.
Therefore, the old test code does not need to be updated to reflect the changes in the new production code. The test code still adequately tests the core functionality of creating an entity in the `World` context and adding a `ComponentY` to it, which remains consistent across the old and new versions of the production code.
Output: 'no'
Explanation: The changes in the production code method do not impact the behavior or logic being tested by the test code. The test code focuses on high-level entity creation and component addition, which remains unaffected by the internal adjustment in the production code method.</t>
  </si>
  <si>
    <t>Based on the provided code snippets, the changes in the production code from using "changed.set(e.getId())" to "batchProcessor.changed.set(e.getId())" do not directly impact the functionality or logic covered by the test code. The test code focuses on creating an entity in the world and adding a specific component to it, which remains unchanged in the new production code.
Therefore, the old test code does not need to be updated to reflect the changes in the new production code. The core functionality and logic being tested by the test code remain intact despite the modification in the production code.
Output: 'no'
Explanation: The changes in the production code related to the batchProcessor do not affect the behavior of creating an entity and adding a component in the test code. The test code remains relevant and effective in testing the intended functionality without requiring any updates.</t>
  </si>
  <si>
    <t>Based on the provided code snippets, the changes in the production code from the old version to the new version involve adding a new method call `e.edit()` before returning the entity `e`.
In this scenario, the changes in the production code do not directly impact the core functionality or logic being tested by the old test code. The test code focuses on creating an entity in the world, editing it, and adding a component of type `ComponentY`. The addition of the `e.edit()` method call in the new production code does not alter the fundamental behavior being tested in the test code.
Therefore, the old test code does not need to be updated to reflect the changes in the new production code. The test code remains valid for testing the functionality of creating an entity, editing it, and adding a component, regardless of the modifications made in the production code.
Hence, the answer is 'no'.</t>
  </si>
  <si>
    <t>Based on the provided code snippets, the old test code does not need to be updated to reflect the changes in the new production code. 
The changes in the production code from the old version to the new version involve adding an additional condition `world.isRebuildingIndexAllowed()` in the `if` statement before calling `rebuildCompressedActives()`. This change does not directly impact the core functionality or logic being tested by the old test code.
The test code `test_process_one_active` focuses on creating a `World` instance with a single `IteratorTestSystem` system and processing it. The test does not interact with the specific condition `world.isRebuildingIndexAllowed()` added in the production code. Since the test code remains focused on the high-level behavior of processing entities and does not rely on the new condition, there is no need to update the test code.
Therefore, the test code does not need to be updated, and the output is 'no'.</t>
  </si>
  <si>
    <t>Based on the provided code snippets, the changes in the production code from the &lt;old_prod&gt; to the &lt;new_prod&gt; version do not impact the functionality or logic covered by the test code in the &lt;old_test&gt; section. Here are the reasons for this decision:
1. Abstraction Level: The changes in the production code method involve the creation of the ElectionState object with a different constructor signature by removing the elections parameter. However, the test code in &lt;old_test&gt; focuses on creating the necessary components (PartitionId, GroupMember, Session) and calling the enter method on the PrimaryElectorService without directly interacting with the ElectionState object or its constructor. Therefore, the changes in the ElectionState constructor do not affect the high-level behavior being tested in the test code.
2. Parameter Independence: The modifications in the production code method signature do not introduce any new parameters or change the existing parameters that are directly passed from the test code. The test code continues to create the required objects (PartitionId, GroupMember, Session) and call the enter method on the PrimaryElectorService without relying heavily on specific parameters passed to the production code method.
3. Consistency in Production Code Changes: The adjustments made in the production code method, specifically in the ElectionState constructor, do not impact the test code's focus on initializing the components and invoking the enter method. The test code remains stable and does not require updating to reflect the changes in the production code.
Therefore, the old test code does not need to be updated to accommodate the changes in the new production code. The test code remains effective in testing the high-level behavior of entering the PrimaryTerm using the PrimaryElectorService. Hence, the output is 'no'.</t>
  </si>
  <si>
    <t>Based on the provided code snippets, the old test code does not need to be updated to reflect the changes in the new production code. Here are the reasons for this decision:
1. Abstraction Level: The test code focuses on asserting the EvaluationResult object returned by the evaluate method based on the expected status and side effects. The change in the production code from using ImmutableMap&lt;K, InstanceAction&gt; to ImmutableMap&lt;K, SideEffect&gt; does not impact the high-level behavior being tested in the test code. The test code is concerned with the structure of the EvaluationResult object and not the specific types used in the ImmutableMap.
2. Consistency in Production Code Changes: The modification in the production code method signature from using InstanceAction to SideEffect does not directly affect the test code. The test code remains unaffected as it continues to focus on the high-level behavior of evaluating the job updater and asserting the expected EvaluationResult.
Therefore, the old test code is still valid for testing the new production code, and no updates are required. The output is 'no'.</t>
  </si>
  <si>
    <t>Based on the provided code snippets, the old test code does not need to be updated to reflect the changes in the new production code. Here are the reasons for this decision:
1. Parameter Type Change: In the new production code, the type of the `auditMessage` parameter has been changed from `@Nullable String` to `Optional&lt;String&gt;`. This change does not directly impact the test code because the test code already uses `Optional&lt;String&gt;` for the `auditMessage` parameter. Therefore, the test code remains compatible with the new production code in terms of parameter types.
2. Method Signature Change: The method signature of the `changeState` method in the production code has been updated to include the `@Override` annotation. This change does not affect the core functionality or logic being tested by the old test code. The test code still calls the `changeState` method with the necessary parameters and processes the result accordingly.
3. Consistency in Production Code Changes: The modifications in the production code method signature, such as changing the type of the `auditMessage` parameter to `Optional&lt;String&gt;`, do not directly impact the behavior or interactions being tested by the test code. The test code continues to focus on writing to the storage provider and changing the state based on the provided parameters, which remains consistent across the old and new production code versions.
Therefore, the old test code does not need to be updated ('no') as the changes in the new production code do not affect the functionality or logic covered by the test code.</t>
  </si>
  <si>
    <t>Based on the provided information, the old test code does not need to be updated to reflect the changes in the new production code. Here are the reasons for this decision:
1. Abstraction Level: The changes in the production code method from using `ByteBuffer.wrap` to `SdkBytes.fromByteBuffer` do not directly impact the high-level behavior being tested in the test code. The test code focuses on converting a `ByteBuffer` to an `AttributeValue` and then back to a `ByteBuffer`, asserting that the original `ByteBuffer` and the one obtained from `AttributeValue` are the same. The change in how `ByteBuffer` is handled internally in the production code does not affect this high-level behavior being tested.
2. Parameter Independence: The test code does not heavily rely on specific parameters passed to the production code method. It mainly focuses on the conversion of `ByteBuffer` to `AttributeValue` and back, without directly interacting with the parameter handling in the production code. The changes in handling `ByteBuffer` as `SdkBytes` in the new production code do not impact the test code as it does not depend on these specific parameter changes.
3. Mocking and Stubbing: The test code does not interact with the internal workings of the production code method directly. It uses the `InternalUtils.toAttributeValue` method to convert a `ByteBuffer` to an `AttributeValue` and then asserts on the `ByteBuffer` obtained from `AttributeValue`. This decoupling from the actual production code implementation allows the test code to remain stable even with changes in how `ByteBuffer` is handled internally.
Based on the above reasons, the old test code does not need to be updated ('no'). The test code still adequately tests the core functionality of converting a `ByteBuffer` to an `AttributeValue` and back, regardless of the changes in the production code implementation details.</t>
  </si>
  <si>
    <t>Based on the provided information, the old test code does not need to be updated to reflect the changes in the new production code. 
The changes in the new production code involve adding a try-catch block to handle a NoSuchElementException when removing a handler from the pipeline. This change does not affect the core functionality or logic being tested by the old test code. The test code still verifies that the specified handlers are removed from the pipeline correctly, and the addition of exception handling in the production code does not impact this verification.
Therefore, the test code remains valid for testing the updated production code, and there is no need to update the test code. 
Output: 'no'</t>
  </si>
  <si>
    <t>Based on the provided code snippets, the changes in the production code from the old version to the new version do not impact the core functionality or logic being tested by the old test code. The modifications in the production code method do not alter the behavior of creating a node with a unique name and a node processor.
Therefore, the old test code does not need to be updated to reflect the changes in the new production code. The test code still adequately tests the functionality of creating a node with a unique name, and the changes in the production code do not affect this behavior.
Output: 'no'
Explanation:
1. The changes in the production code reorder the statements within the createNode method but do not change the overall logic of ensuring unique node names and creating a NodeBuilder instance.
2. The test code focuses on creating a node with a unique name using the dagBuilder.createNode method, which remains consistent with the changes in the production code.
3. The test code does not directly interact with the specific order of statements within the createNode method, making it resilient to the internal rearrangements in the production code.</t>
  </si>
  <si>
    <t>Yes</t>
  </si>
  <si>
    <t>Based on the provided code snippets, the old test code does not need to be updated to reflect the changes in the new production code. Here are the reasons for this decision:
1. Abstraction Level: The changes in the production code method from using an anonymous inner class to Predicates.in for the SkylarkProviderIdentifier check do not directly impact the high-level behavior being tested in the test code. The core logic of checking if required providers are satisfied remains the same.
2. Parameter Independence: The test code does not heavily rely on specific parameters passed to the production code method. It mainly focuses on checking if the required providers are satisfied by the provided providers. The change in the implementation of the SkylarkProviderIdentifier check does not affect the test code as it does not directly interact with this parameter.
3. Consistency in Production Code Changes: The modifications in the production code method from using an anonymous inner class to Predicates.in for the SkylarkProviderIdentifier check do not directly affect the test code. The test code continues to focus on the high-level behavior of checking if required providers are satisfied,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</si>
  <si>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using the ZipDecompressor to decompress a given descriptor without directly interacting with the internal details of the decompress method in the production code. The addition of handling symlinks in the new production code does not impact the high-level behavior being tested in the test code.
2. Parameter Independence: The test code does not heavily rely on specific parameters passed to the production code method. It sets the decompressor in the descriptor builder and calls the decompress method without directly interacting with the parameters like symlinks added in the new production code.
3. Mocking and Stubbing: Although the test code does not explicitly show the use of mocks or stubs, it effectively isolates the decompression functionality by setting the ZipDecompressor in the descriptor builder. This decoupling from the actual production code implementation allows the test code to remain stable even with changes in the internal workings of the decompress method.
4. Abstraction Level: The test code focuses on the high-level behavior of decompressing using the ZipDecompressor without being tightly coupled to the specific details of the decompress method implementation.
Therefore, the old test code does not need to be updated ('no') as the changes in the new production code do not affect the core functionality or logic being tested by the test code.</t>
  </si>
  <si>
    <t>Based on the provided information, the old test code does not need to be updated to reflect the changes in the new production code. Here are the reasons for this decision:
1. Abstraction Level: The test code focuses on using the ZipDecompressor.INSTANCE to decompress a given DecompressorDescriptor. The changes in the production code method signature from throwing IOException to throwing IOException and InterruptedException do not impact the high-level behavior being tested in the test code. The test code still tests the functionality of decompressing using ZipDecompressor.INSTANCE, which remains consistent across the old and new production code versions.
2. Parameter Independence: The test code does not directly interact with the parameters passed to the decompress method in the production code. It sets the decompressor to ZipDecompressor.INSTANCE and calls decompress on the descriptor built from the builder. The addition of InterruptedException in the new production code method does not affect the test code as it does not rely heavily on specific parameters passed to the decompress method.
3. Mocking and Stubbing: The test code effectively uses the ZipDecompressor.INSTANCE singleton for decompression, which acts as a stub for the decompression functionality. This decoupling from the actual production code implementation allows the test code to remain stable even when there are changes in the internal workings of the decompress method.
Based on the above reasons, the old test code does not need to be updated ('no') as it still adequately tests the functionality of the new production code version.</t>
  </si>
  <si>
    <t>Based on the provided code snippets, the old test code does not need to be updated to reflect the changes in the new production code. Here are the reasons for this decision:
1. Abstraction Level: The test code focuses on using the ZipDecompressor to decompress a given DecompressorDescriptor. The changes in the production code from returning a ServerPort to a ServerAddress do not impact the high-level behavior being tested in the test code.
2. Parameter Independence: The test code does not directly interact with the changes made in the production code regarding the handling of the prefix and the exception throwing logic. The addition of the new logic related to prefix suggestions and the CouldNotFindPrefixException does not affect the core functionality being tested by the test code.
3. Mocking and Stubbing: The test code effectively uses the ZipDecompressor.INSTANCE to decompress the descriptor, which remains consistent across the old and new production code versions. The test code is decoupled from the internal changes in the production code method.
Therefore, the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</si>
  <si>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Therefore, the output is 'no'.
Here are the reasons for this decision based on the changes in the production code:
1. The changes in the production code method signature from returning an `OrderedSetMultimap&lt;DependencyKind, Label&gt;` to returning an `OrderedSetMultimap&lt;Attribute, Dependency&gt;` do not directly impact the high-level behavior being tested in the test code. The test code focuses on obtaining prerequisite information based on target names and aspects, which remains consistent across the old and new production code versions.
2. The addition of the `PartiallyResolvedDependency` class and the use of `OrderedSetMultimap&lt;DependencyKind, PartiallyResolvedDependency&gt;` in the new production code method do not affect the core functionality being tested by the test code. The test code still interacts with the production code method to retrieve prerequisite information without directly dealing with the internal changes related to `PartiallyResolvedDependency`.
3. The introduction of `partiallyResolvedDeps` in the new production code method does not alter the overall behavior tested by the test code. The test code continues to call the production code method to fetch prerequisite information based on target names and aspects, which remains consistent in both versions.
Therefore, based on the provided experience and the analysis of the changes in the production code, the old test code does not require updating to align with the new production code.</t>
  </si>
  <si>
    <t>Based on the provided information, the old test code does not need to be updated to reflect the changes in the new production code. Here are the reasons for this decision:
1. Abstraction Level: The test code focuses on the high-level behavior of the `getRuleByName` method, specifically checking that the returned rule is not null and has the expected name. The changes in the production code from using `Iterable&lt;Rule&gt;` to `List&lt;Rule&gt;` in the `apply` method of the anonymous inner class do not impact the high-level behavior being tested in the test code.
2. Parameter Independence: The test code does not directly interact with the specific types returned by the `apply` method in the production code. It only verifies the outcome of the `getRuleByName` method in terms of error handling and rule retrieval, which remains consistent despite the change from `Iterable&lt;Rule&gt;` to `List&lt;Rule&gt;`.
3. Mocking and Stubbing: The test code effectively uses mocks and stubs to control the behavior of external dependencies and focus on the expected outcomes of the `getRuleByName` method. This decoupling from the actual implementation details of the production code method allows the test code to remain stable even with changes in the internal workings of the `apply` method.
4. Consistency in Production Code Changes: The modification in the production code method from using `Iterable&lt;Rule&gt;` to `List&lt;Rule&gt;` does not directly affect the core functionality or logic being tested by the test code. The test code continues to verify the essential behavior of retrieving a rule by name and asserting its properties, which remains intact despite the production code changes.
Therefore, the old test code does not need to be updated ('no') as it still adequately tests the functionality and logic of the new production code.</t>
  </si>
  <si>
    <t>Based on the provided code snippets, the changes in the production code from using an anonymous inner class to a lambda expression in the `prependEach` method do not impact the core functionality or logic being tested by the `prependEach_empty` test method in the old test code.
The lambda expression used in the new production code is just a more concise way of representing the same functionality as the previous anonymous inner class. The behavior of the `prependEach` method remains the same, where each element in the input sequence is prepended with the specified string.
Therefore, the old test code does not need to be updated to reflect the changes in the new production code. The test case `prependEach_empty` still adequately tests the functionality of the `prependEach` method, and the test assertions remain valid.
Output: 'no'</t>
  </si>
  <si>
    <t>Based on the provided old and new versions of the production code and the old test code, the test code does not need to be updated. 
Here are the reasons for this decision:
1. Abstraction Level: The test code calls the `parse` method from the `TargetPattern` class without directly interacting with the internal logic of the method. The changes made in the production code from the old version to the new version do not impact the high-level behavior being tested in the test code.
2. Parameter Independence: The test code does not rely heavily on specific parameters passed to the `parse` method. It simply calls the method with a `pattern` parameter without being affected by the changes in the production code related to `repository` or `isAbsolute`.
3. Consistency in Production Code Changes: The modifications made in the production code method from the old version to the new version do not directly affect the test code. The changes such as adjusting the way `repository` is used or handling `isAbsolute` do not impact the behavior tested by the test code.
Therefore, the test code remains valid for testing the updated production code, and no updates are required. The output is 'no'.</t>
  </si>
  <si>
    <t>Based on the provided information, the old test code does not need to be updated to reflect the changes in the new production code. Therefore, the output is 'no'.
Here are the reasons for this decision:
1. Abstraction Level: The changes in the production code method from the old version to the new version do not impact the high-level behavior being tested in the test code. The modifications made, such as sorting the extraSecondFragments and changing the method name from maybeInitializeFingerprintAndHashCode to maybeInitializeFingerprintAndHashCode, do not affect the core functionality or logic being tested in the test case.
2. Consistency in Production Code Changes: The adjustments made in the new production code method, such as the changes in sorting the extraSecondFragments and renaming the method, do not directly affect the test code. The test code continues to focus on the high-level behavior of comparing different base options and applying the differences, which remains intact despite the changes in the production code.
Therefore, the old test code remains valid for testing the updated production code, and no modifications are required.</t>
  </si>
  <si>
    <t>Based on the provided information, the old test code does not need to be updated to reflect the changes in the new production code. Here are the reasons for this decision:
1. Abstraction Level: The changes in the production code method from sorting the differing options and extra fragments do not impact the high-level behavior being tested in the test code. The test code focuses on the functionality of `diffForReconstruction` against different base options and asserts the correctness of the differences applied to the base options.
2. Parameter Independence: The changes in sorting the options and fragments do not affect the core functionality being tested in the test code. The test code creates different base options and verifies the differences applied to them, which remains valid even with the changes in sorting within the production code.
3. Consistency in Production Code Changes: The adjustments made in the new production code method, such as sorting the options and fragments, do not directly affect the test code's assertions and verifications. The test code continues to validate the behavior of `diffForReconstruction` against different base options without being tightly coupled to the specific sorting changes in the production code.
Therefore, the old test code does not need to be updated, and the output is 'no'.</t>
  </si>
  <si>
    <t>Based on the provided information, the old test code does not need to be updated to reflect the changes in the new production code. The reasons for this decision are as follows:
1. **Consistency in Production Code Changes**: The modification in the new production code involves adding the flag `-Xdoclint:none` to the list of `javacopts`. This change does not directly impact the core functionality or logic being tested by the old test code. The test code focuses on verifying the presence of the `-source` flag and the absence of the `--release` flag in the generated `javacopts`, which remains relevant even with the addition of the new flag.
2. **Abstraction Level**: The test code concentrates on the high-level behavior of the `processJavacopts` method, ensuring that specific flags are included or excluded in the generated options. The addition of the `-Xdoclint:none` flag does not alter the primary behavior being tested, which is the handling of source and release flags.
Therefore, the old test code is still adequate for testing the updated production code, and no modifications are required. The output is 'no'.</t>
  </si>
  <si>
    <t>Based on the provided information, the old test code does not need to be updated to reflect the changes in the new production code. Here are the reasons for this decision:
1. Abstraction Level: The changes in the new production code involve introducing a new logic to determine whether to check third-party rules for licenses based on a policy. This change does not directly impact the core functionality being tested in the old test code. The test code still focuses on creating a rule with the given attributes and checking for label syntax exceptions, which remains relevant even with the addition of the license checking logic in the production code.
2. Parameter Independence: The addition of the boolean variable `actuallyCheckLicense` in the new production code does not affect the parameters passed to the `createRule` method in the test code. The test code continues to create a rule with the necessary components without directly interacting with the new parameter handling in the production code.
3. Consistency in Production Code Changes: The modifications in the new production code method, such as the introduction of the `actuallyCheckLicense` variable and the conditional license checking based on a policy, do not directly impact the high-level behavior tested by the old test code. The test code remains relevant as it focuses on creating a rule with the provided attributes and handling exceptions, without being tightly coupled to the specific details of the new production code changes.
Therefore, the old test code does not need to be updated ('no') as it still adequately tests the core functionality and logic covered by the new production code.</t>
  </si>
  <si>
    <t>Based on the provided code snippets, the old test code does not need to be updated to reflect the changes in the new production code. Here are the reasons for this decision:
1. **Consistency in Production Code Changes**: The changes in the new production code involve adding a try-catch block to handle a potential exception of type `SkylarkNestedSet.TypeException`. This change does not impact the core functionality of the `getImports` method, which still returns a `NestedSet&lt;String&gt;`. The test code `getImports_Good` focuses on asserting that the returned `NestedSet&lt;String&gt;` is the same instance as the one created, which remains valid even with the addition of exception handling in the production code.
2. **Abstraction Level**: The test code `getImports_Good` verifies the behavior of the `getImports` method by checking if the returned `NestedSet&lt;String&gt;` is the same instance as the one provided. It does not directly interact with the exception handling logic introduced in the new production code. Therefore, the high-level behavior being tested remains consistent.
3. **Parameter Independence**: The changes in the new production code do not introduce any new parameters or modify the existing parameter handling in a way that would affect the test code. The test code continues to focus on the core functionality of the `getImports` method without being impacted by the exception handling changes.
Given these reasons, the old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</si>
  <si>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the high-level behavior of loading and resolving toolchains based on certain configurations. The changes in the new production code, specifically the addition of `setRequestedToolchainTypeLabels` in the `ResolvedToolchainContext.Builder`, do not impact the core functionality being tested in the test code. The test code continues to create an `UnloadedToolchainContext`, resolve toolchains, and make assertions based on the resolved context, which remains consistent across the old and new production code versions.
2. Parameter Independence: The test code does not directly interact with the `setRequestedToolchainTypeLabels` parameter added in the new production code method. The test code mainly focuses on creating toolchain contexts, resolving toolchains, and verifying the expected values, which are not affected by the new parameter.
3. Consistency in Production Code Changes: The changes in the new production code method, such as adding `setRequestedToolchainTypeLabels`, do not alter the fundamental logic or behavior of the method. The test code continues to test the loading and resolution of toolchains, which remains intact despite the modifications in the production code.
Therefore, the old test code does not need to be updated ('no') as it still adequately tests the functionality and logic covered by the new production code.</t>
  </si>
  <si>
    <t>Based on the provided code snippets, the old production code had a method `isSymbolicLink` that accepted a `Path` parameter, while the new production code has a method `isSymbolicLink` that accepts a `LocalPath` parameter. 
In this scenario, the changes in the production code from accepting a `Path` parameter to a `LocalPath` parameter do not directly impact the test code. The test code implementation uses `File` objects and calls `NativePosixFiles.lstat(file.getPath()).isSymbolicLink()` to check if the file is a symbolic link. Since the test code does not directly interact with the parameter type passed to the production code method, the test code remains unaffected by this change.
Therefore, the old test code does not need to be updated to reflect the changes in the new production code. 
Output: 'no'
Reasoning:
1. Parameter Independence: The test code does not heavily rely on the specific parameter type passed to the production code method. It interacts with `File` objects and checks for symbolic links using the `isSymbolicLink()` method, which remains consistent across the production code changes.
2. Abstraction Level: The test code focuses on the high-level behavior of checking if a file is a symbolic link and does not directly interact with the low-level details of the parameter type used in the production code method.</t>
  </si>
  <si>
    <t>Based on the provided code snippets, the old production code had a method `setExecutable` that accepted a `Path` object, while the new production code has updated this method to accept a `LocalPath` object instead. 
In this scenario, the changes in the production code from using `Path` to `LocalPath` do not directly impact the functionality or logic covered by the test code. The test code simply calls the `setExecutable` method on the provided `target` object with the `mode` parameter, and the change in the parameter type from `Path` to `LocalPath` does not affect this behavior.
Therefore, the old test code does not need to be updated to reflect the changes in the new production code. The test code remains valid as it continues to test the core functionality of setting the executable mode on the target object, regardless of whether it is a `Path` or a `LocalPath`.
Hence, the output is:
```
no
```</t>
  </si>
  <si>
    <t>Based on the provided code snippets, the old test code does not need to be updated to reflect the changes in the new production code. Here are the reasons for this decision:
1. Abstraction Level: The test code focuses on parsing a file using the `StarlarkFile.parse` method and replaying events. It does not directly interact with the internal details of the `parseFile` method in the production code.
2. Parameter Independence: The changes in the production code method signature from directly calling `parseFile` to `parseFile(input, eventHandler, BUILD)` do not impact the test code. The test code does not rely heavily on specific parameters passed to the production code method.
3. Mocking and Stubbing: Although the test code does not explicitly show the use of mocks or stubs, it effectively isolates the parsing functionality and error reporting, which allows it to remain stable even with changes in the production code.
4. Abstraction Level: The test code focuses on the high-level behavior of parsing a file and handling errors, rather than the specific implementation details of the `parseFile` method.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</si>
  <si>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The changes in the production code method `reset()` involve removing the `dataSupplier.get()` call and handling the `data` object differently by setting it to `null` and introducing a new `initialized` flag. These changes do not directly impact the high-level behavior or logic being tested in the test code.
2. The test code focuses on asserting the behavior of the `Chunker` class by calling `reset()` and `assertNextEquals()` methods with specific byte values. The changes in the production code do not affect these assertions or the core functionality being tested in the test case.
3. The test code does not rely on the internal implementation details of how `data` is handled within the `reset()` method. It interacts with the `Chunker` object at a higher level of abstraction, ensuring that the test remains stable even with changes in the production code's internal workings.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</si>
  <si>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the high-level behavior of parsing statements and retrieving the only element from the parsed statements. The changes in the new production code, which involve additional parsing logic after calling `parseSmallStatement()`, do not directly impact the core functionality being tested by the test code.
2. Parameter Independence: The test code does not heavily rely on specific parameters passed to the `parseStatement` method in the production code. It mainly focuses on parsing statements and retrieving the result, which remains consistent even with the changes in the production code.
3. Mocking and Stubbing: Although the test code does not explicitly show the use of mocks or stubs, the decoupling of the test code from the internal implementation details of the production code method allows it to remain stable even with changes in the parsing logic.
Therefore, the old test code does not need to be updated ('no') as the changes in the new production code do not affect the core functionality or logic being tested by the test code.</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</si>
  <si>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production code changes involve adding the `@VisibleForTesting` annotation, which is related to visibility for testing purposes and does not alter the behavior of the `parseStatement` method itself. Since the method signature and functionality remain the same, the test code that calls `parseStatement` to get the only element from the parsed statements is still valid and relevant.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</si>
  <si>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calling the `setValue` method of the `NodeEntry` class with specific parameters such as `value`, `errorInfo`, and `graphVersion`. The changes in the production code method signature from accepting `DepFingerprintList` to just `Version` do not impact the high-level behavior being tested in the test code. The test code is still calling the `setValue` method with the required parameters, and the core functionality of setting the value is not affected by the removal of `DepFingerprintList`.
2. Parameter Independence: The test code does not heavily rely on the specific parameters passed to the `setValue` method in the production code. It mainly focuses on passing the `value`, `errorInfo`, and `graphVersion` to set the value in the `NodeEntry`. The removal of `DepFingerprintList` from the production code method does not affect the test code as it does not interact with this parameter directly.
3. Consistency in Production Code Changes: The modifications in the production code method signature, specifically the removal of `DepFingerprintList` parameter, do not directly impact the test code. The test code remains unaffected as it continues to focus on the high-level behavior of setting the value in the `NodeEntry` based on the provided parameters.
Therefore,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</si>
  <si>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The changes in the production code from using Guava's `Optional.fromNullable` to Java 8's `Optional.ofNullable` do not impact the core functionality or logic being tested by the test code.
The test code focuses on verifying that the `getFeatureFlagValue` method returns the correct flag value when requesting a set flag. The change in how the `Optional` instance is created (`fromNullable` to `ofNullable`) does not affect the test assertions being made in the test case. The test still checks if the flag value is present and has the expected value, which remains valid regardless of the internal implementation of the `Optional` creation.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</si>
  <si>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throwing an UnsupportedOperationException when the invalidate method is called, indicating that it is a placeholder method that is not intended to be implemented in the test code. Therefore, the specific changes in the production code method signature, such as the addition of the boolean parameter supportInterruptions, do not impact the high-level behavior being tested in the test code.
2. Parameter Independence: The test code does not interact with the parameters passed to the invalidate method in the production code. It simply throws an exception, indicating that it is not meant to be executed during testing. Therefore, the addition of the supportInterruptions parameter in the new production code method does not affect the test code.
3. Abstraction Level: The test code's purpose is to act as a placeholder method and not to test the functionality of the invalidate method. Therefore, changes in the production code method signature do not require updates to the test code.
Based on the above reasons, the test code does not need to be updated, and the output is 'no'.</t>
  </si>
  <si>
    <t>Based on the provided information, the old test code does not need to be updated to reflect the changes in the new production code. The changes made in the production code from using `EvaluationProgressReceiver invalidationReceiver` to `EvaluationProgressReceiver progressReceiver` do not impact the core functionality or logic being tested by the old test code.
Here are the reasons for this decision:
1. Abstraction Level: The test code focuses on the high-level behavior of the `invalidate` method, such as throwing an `UnsupportedOperationException`. The change in the parameter name from `invalidationReceiver` to `progressReceiver` does not affect this high-level behavior.
2. Parameter Independence: The test code does not directly interact with the specific parameter names used in the production code. It mainly focuses on the method signature and the exception thrown, which remain consistent despite the parameter name change.
3. Consistency in Production Code Changes: The modification in the parameter name from `invalidationReceiver` to `progressReceiver` is a superficial change that does not alter the functionality or logic of the `invalidate` method. Therefore, the test code remains valid without requiring any updates.
Therefore, the test code does not need to be updated, and the output is 'no'.</t>
  </si>
  <si>
    <t>Based on the provided code snippets, the old test code does not need to be updated to reflect the changes in the new production code. The reasons for this decision are as follows:
1. Abstraction Level: The test code focuses on the high-level behavior of invalidating a graph and does not directly interact with the low-level details of the graph implementation. The change in the production code from using `InvalidatableGraph` to `QueryableGraph` does not impact the high-level behavior being tested in the test code.
2. Parameter Independence: The test code does not rely heavily on specific parameters passed to the production code method. It mainly focuses on the behavior of invalidating a graph and throwing an exception. The change in the production code parameter from `InvalidatableGraph` to `QueryableGraph` does not affect the core functionality being tested in the test code.
3. Consistency in Production Code Changes: The modification in the production code method signature from `InvalidatableGraph` to `QueryableGraph` does not directly affect the test code. The test code remains unaffected as it continues to focus on the high-level behavior of invalidating a graph, without being tightly coupled to the specific details of the production code changes.
Therefore, the old test code does not need to be updated, and the output is 'no'.</t>
  </si>
  <si>
    <t>No, the old test code does not need to be updated.
Reasoning:
1. Abstraction Level: The changes in the production code method signature from accepting an AspectCollection parameter instead of a Map&lt;AspectDescriptor, BuildConfiguration&gt; do not directly impact the high-level behavior being tested in the test code. The test code focuses on the basic accessors and interactions with the Dependency object, which remain consistent despite the internal changes in the production code method signature.
2. Parameter Independence: The test code does not heavily rely on the specific parameters passed to the production code method. It mainly focuses on creating the Dependency object with the necessary components and asserting on its properties. The addition of the AspectCollection parameter in the new production code method does not affect the test code as it does not directly interact with this parameter.
3. Consistency in Production Code Changes: The adjustments in the production code method signature to include the AspectCollection parameter do not impact the test code's ability to verify the basic accessors and behavior of the Dependency object. The test code remains stable and continues to cover the same functionality and logic as before.</t>
  </si>
  <si>
    <t>Based on the provided code snippets, the old test code does not need to be updated to reflect the changes in the new production code. Here are the reasons for this decision:
1. Abstraction Level: The test code focuses on calling the `constructName` method with the required parameters and obtaining the string representation of the constructed `ResourceId`. It does not directly interact with the internal details of the `constructName` method, such as the use of `Matcher` or `DecimalFormat`. Therefore, the changes made in the new production code, which include adding `@Nullable` annotations to `paneStr` and `windowStr` parameters, do not impact the high-level behavior being tested in the test code.
2. Parameter Independence: The test code does not heavily rely on specific parameter types passed to the `constructName` method. It simply passes the necessary parameters to create the `ResourceId` and retrieve its string representation. The addition of `@Nullable` annotations to the new production code parameters does not affect the test code as it continues to provide the required parameters for the method call.
3. Consistency in Production Code Changes: The modifications in the new production code, such as adding `@Nullable` annotations to parameters, do not directly affect the test code. The test code remains unaffected as it continues to focus on the high-level behavior of constructing a `ResourceId` and obtaining its string representation, without being tightly coupled to the specific parameter changes in the production code.
Therefore, the old test code does not need to be updated ('no') as the changes in the new production code do not impact the functionality or logic covered by the test code.</t>
  </si>
  <si>
    <t>No, the old test code does not need to be updated.
Explanation:
1. Abstraction Level: The changes in the production code from adding the @Deprecated annotation do not impact the high-level behavior being tested in the test code. The deprecation of a method does not change its functionality or logic, so the test code remains valid.
2. Consistency in Production Code Changes: The addition of the @Deprecated annotation in the new production code method does not directly affect the test code. The test code continues to focus on the high-level behavior of processing input elements and asserting the output, which remains consistent across the old and new versions of the production code.
Therefore, the old test code adequately tests the new production code, and no updates are required.</t>
  </si>
  <si>
    <t>No.
Reasoning:
The changes in the production code from the old version to the new version only involve adding the `@Deprecated` annotation to the method. This annotation indicates that the method is deprecated and should not be used in new code, but it does not change the functionality or logic of the method itself. Since the core functionality of the `processElement` method remains the same in both versions, the old test code does not need to be updated to reflect these changes.</t>
  </si>
  <si>
    <t>Based on the provided code snippets, the old test code does not need to be updated to reflect the changes in the new production code. Here are the reasons for this decision:
1. Abstraction Level: The test code focuses on the high-level behavior of registering a windowing strategy and retrieving it from the components. The addition of throwing an IOException in the new production code method does not impact this high-level behavior being tested in the test code.
2. Parameter Independence: The test code does not heavily rely on specific parameters passed to the production code method. It mainly focuses on registering a windowing strategy and verifying its retrieval, which remains consistent across the old and new production code versions.
3. Consistency in Production Code Changes: The changes in the new production code method involve adding the serialization of the windowing strategy to a protocol buffer message and storing it in the components builder. These changes do not directly affect the core functionality being tested in the old test code, which is registering and retrieving windowing strategies.
Therefore, the old test code is still adequate for testing the updated production code, and no updates are required. The output is 'no'.</t>
  </si>
  <si>
    <t>Based on the provided code snippets, the old test code does not need to be updated to reflect the changes in the new production code. The reasons for this decision are as follows:
1. Abstraction Level: The test code focuses on the high-level behavior of registering a windowing strategy and retrieving it from the components. The changes in the production code method signature from package-private to public do not impact the high-level behavior being tested in the test code.
2. Consistency in Production Code Changes: The modifications in the production code method are limited to changing the access modifier from package-private to public. These changes do not directly affect the core functionality or logic being tested by the test code. The test code continues to focus on registering a windowing strategy and verifying its presence in the components, which remains consistent across the old and new production code versions.
Therefore, the old test code does not need to be updated, and the output is 'no'.</t>
  </si>
  <si>
    <t>Based on the provided code snippets, the old test code does not need to be updated to reflect the changes in the new production code. The changes made in the production code from returning `of(clazz)` to `new SerializableCoder&lt;&gt;(clazz, type)` do not impact the core functionality being tested by the test code.
The test code focuses on verifying that the `SerializableCoder` is serializable with a generic type token, and it achieves this by creating an instance of `SerializableCoder` using the `of` method. The addition of the `type` parameter in the new production code method does not affect the high-level behavior being tested in the test code. The test code remains valid as it continues to test the serialization functionality of the `SerializableCoder` class.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</si>
  <si>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from using a lock to a read lock do not impact the high-level behavior being tested in the test code. The test code focuses on verifying the functionality of retrieving watched addresses from the wallet, which remains unchanged despite the lock type modification.
2. Consistency in Production Code Changes: The adjustment in the lock type used in the production code method does not directly affect the logic or behavior being tested by the test code. The test code continues to validate the correct retrieval of watched addresses from the wallet without being tightly coupled to the specific details of the lock type change.
Therefore, the old test code remains sufficient to test the functionality of the new production code, and no updates are required. The output is 'no'.</t>
  </si>
  <si>
    <t>Based on the provided information, the old test code does not need to be updated to reflect the changes in the new production code. The changes made in the new production code do not affect the core functionality or logic being tested by the old test code.
In both the old and new versions of the production code, the `decode` method performs the same validation and decoding process for a given input string. The only change made in the new version is the exception message thrown when the human-readable part is missing. In the old version, it throws a general `AddressFormatException` for this case, while in the new version, it throws a more specific `AddressFormatException.InvalidPrefix`.
Since the test case `decode_invalidNetwork` is specifically expecting an `AddressFormatException.InvalidChecksum` exception to be thrown, and this expectation is not impacted by the changes made in the new production code, the old test code remains valid for testing the new production code. Therefore, the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</si>
  <si>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in the new production code method `addAndActivateHDChain` involve adding a `checkState` call to ensure deterministic chains are supported before proceeding with the chain addition. This change does not directly impact the core functionality or logic being tested in the old test code.
2. **Parameter Independence**: The addition of the `checkState` call does not introduce any new parameters or alter the existing parameters passed to the `addAndActivateHDChain` method. The test code primarily focuses on creating deterministic key chains and verifying the current addresses, which remains consistent across the production code changes.
3. **Abstraction Level**: The test code concentrates on the behavior of adding and activating HD chains and verifying the current addresses, rather than the internal implementation details of the `addAndActivateHDChain` method. The high-level interactions tested by the old test code are not affected by the specific adjustments made in the production code.
Therefore, the old test code does not need to be updated ('no') as the changes in the new production code do not impact the functionality or logic covered by the test cases.</t>
  </si>
  <si>
    <t>Based on the provided information, the old test code does not need to be updated to reflect the changes in the new production code. Here are the reasons for this decision:
1. **Consistency in Production Code Changes**: The changes in the production code method `addAndActivateHDChain` from logging a creation message to logging an activation message do not directly impact the core functionality or logic being tested by the old test code. The test code focuses on verifying the correct behavior of adding and activating HD chains, which remains intact even with the updated log message.
2. **Abstraction Level**: The test code primarily interacts with the `addAndActivateHDChain` method by creating different `DeterministicKeyChain` instances and verifying the current addresses. The change in the log message does not affect this high-level behavior testing.
Therefore, the old test code does not need to be updated, and the output is 'no'.</t>
  </si>
  <si>
    <t>Based on the provided information, the old test code does not need to be updated to reflect the changes in the new production code. Here are the reasons for this decision:
1. Method Name Change: The only change in the production code is the renaming of the method `addFollowingAccounts` to `addFollowingAccountKeys`. This change in method name does not affect the core functionality or logic of the method. The test code does not directly interact with the method name, so the test code remains valid.
2. Unchanged Logic: The logic within the `addFollowingAccountKeys` method remains the same between the old and new versions. The method still performs the same operations and validations on the `followingAccountKeys`. Since the logic being tested by the old test code is unchanged, there is no need to update the test code.
Therefore, the test code does not need to be updated, and the output is 'no'.</t>
  </si>
  <si>
    <t>Based on the provided code snippets, the changes in the production code from the old version to the new version do not directly impact the functionality or logic covered by the old test code. Here are the reasons for this decision:
1. Abstraction Level: The test code focuses on calling the `connectWithVersion` method with specific parameters (`70001` and `VersionMessage.NODE_NETWORK`). The changes in the production code method signature, such as the replacement of `bestHeight` with `CONNECT_TIMEOUT_MSEC` and `MOBILE_OPTIMIZED` with `false`, do not affect the high-level behavior being tested in the test code.
2. Parameter Independence: The test code does not directly interact with the parameters passed to the `connect` method in the production code. The addition of the `versionMessage` parameter in the new production code method does not impact the test code as it does not rely heavily on specific parameters.
3. Consistency in Production Code Changes: The modifications in the production code method, such as changing the parameters passed to the `TCPNetworkConnection` constructor, do not alter the core functionality being tested in the test code. The test code remains relevant and does not require updating to reflect the changes in the production code.
Therefore, the old test code does not need to be updated for the changes in the new production code. The output is 'no'.</t>
  </si>
  <si>
    <t>Based on the provided code snippets, the changes in the production code from the old version to the new version do not impact the functionality or logic covered by the old test code. The removal of the log statements in the catch blocks of the `connect` method does not affect the core behavior of the method or the interactions tested by the `connect` method in the test code.
Therefore, the old test code does not need to be updated to reflect the changes in the new production code. The test code remains valid for testing the `connect` method in the new version.
Output: 'no'</t>
  </si>
  <si>
    <t>Based on the provided information, the old test code does not need to be updated to reflect the changes in the new production code. Here are the reasons for this decision:
1. Abstraction Level: The test code focuses on the high-level behavior of getting the address from different types of scripts and verifying the correctness of the returned address. The changes in the production code method from extracting the key directly to using a method to extract the key do not impact the high-level behavior being tested in the test code.
2. Parameter Independence: The test code does not heavily rely on specific parameters passed to the production code method. It mainly focuses on creating scripts, addresses, and verifying the address extraction behavior. The addition of the key extraction method in the new production code method does not affect the test code as it does not directly interact with this parameter.
3. Consistency in Production Code Changes: The modification in the production code method to extract the key from the pay-to-pubkey script does not directly affect the test code. The test code remains unaffected as it continues to focus on the high-level behavior of getting the address from different types of scripts and verifying the correctness of the returned address.
Therefore, the old test code does not need to be updated ('no') as the changes in the production code do not impact the functionality or logic being tested by the test cases.</t>
  </si>
  <si>
    <t>Based on the provided information, the old test code does not need to be updated to reflect the changes in the new production code. 
The changes in the production code from the old version to the new version involve a modification in the way the Address object is created when ScriptPattern.isPayToPubKeyHash(this) is true. In the old version, the Address object was created using getPubKeyHash(), whereas in the new version, it is created using ScriptPattern.extractHashFromPayToPubKeyHash(this). This change does not impact the core logic or functionality being tested in the old test code.
The test code focuses on testing different scenarios related to creating addresses based on various script patterns and verifying the correctness of the generated addresses. The changes in the production code method do not affect the high-level behavior being tested in the test code. The test code remains stable and continues to cover the intended functionality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</si>
  <si>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 changes made in the production code from `isSentToP2SH()` to `isPayToScriptHash()` do not directly impact the functionality or logic being tested in the `getToAddress()` method covered by the test code.
Here are the reasons for this decision:
1. Abstraction Level: The test code focuses on creating different types of addresses and verifying their correctness based on the script type. The change from `isSentToP2SH()` to `isPayToScriptHash()` is related to the internal logic of determining the address type but does not affect the high-level behavior being tested in the test cases.
2. Parameter Independence: The test code does not heavily rely on the specific parameters passed to the `getToAddress()` method. It mainly focuses on creating addresses and verifying their properties, which remains consistent even with the production code change.
3. Consistency in Production Code Changes: The adjustment in the condition check within the `getToAddress()` method does not alter the overall behavior of the method in terms of returning the correct address type based on the script type.
Therefore, the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</si>
  <si>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the high-level behavior of getting the address from different types of scripts and verifying the correctness of the generated addresses. The addition of a new address type (SegwitAddress) in the new production code does not impact the core functionality being tested in the test code. The existing test cases cover the scenarios related to LegacyAddress, and the new address type does not affect these existing test cases.
2. Consistency in Production Code Changes: The changes in the production code method signature from returning a LegacyAddress to returning an Address and the addition of a new address type (SegwitAddress) do not directly affect the test code. The test code remains unaffected as it continues to focus on the high-level behavior of getting addresses from scripts and verifying them without being tightly coupled to the specific details of the production code changes.
Therefore, the old test code does not need to be updated, and the output is 'no'.</t>
  </si>
  <si>
    <t>Based on the provided information, the old test code does not need to be updated to reflect the changes in the new production code. 
Reasons for not updating the test code:
1. Abstraction Level: The test code focuses on high-level behavior and interactions related to creating different types of addresses and verifying their correctness. The addition of the `NetworkParameters` parameter in the `getToAddress` method does not impact the high-level behavior being tested in the test code.
2. Parameter Independence: The test code does not heavily rely on specific parameters passed to the `getToAddress` method. It mainly focuses on creating addresses and verifying their properties, which remains consistent even with the addition of the `NetworkParameters` parameter.
3. Consistency in Production Code Changes: The addition of the `NetworkParameters` parameter in the `getToAddress` method does not directly affect the test code. The test code continues to focus on the high-level behavior of creating addresses and checking their properties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</si>
  <si>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generating fresh addresses for key purposes and checking the equality of addresses. The changes in the production code from returning a ServerPort to a ServerAddress and the introduction of a new outputScriptType do not directly impact the high-level behavior being tested in the test code.
2. Parameter Independence: The test code does not heavily rely on specific parameters passed to the production code method. It mainly focuses on creating addresses for key purposes and checking their properties. The addition of the outputScriptType parameter in the new production code method does not affect the test code as it does not directly interact with this parameter.
3. Consistency in Production Code Changes: The modifications in the production code method, such as the introduction of outputScriptType and the additional handling based on its type, do not directly affect the test code. The test code remains unaffected as it continues to focus on the high-level behavior of generating fresh addresses and checking their properties,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</si>
  <si>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using `outputScript.isPayToScriptHash()` to `ScriptPattern.isPayToScriptHash(outputScript)` do not directly impact the high-level behavior being tested in the test code. The core functionality of generating fresh addresses based on the key purpose and handling P2SH scripts remains the same.
2. Abstraction Level: The test code focuses on testing the functionality of generating fresh addresses, checking script types, and ensuring the uniqueness of addresses. It does not directly interact with the low-level implementation details of how the P2SH script handling is done within the production code.
3. Parameter Independence: The changes in the production code method do not introduce new parameters or alter the existing parameter usage in a way that would affect the test code. The `KeyPurpose` parameter remains the same and is used consistently in both versions of the production code.
4. Logic and Assertions: The assertions in the test code verify the expected behavior of generating fresh addresses, checking script types, and ensuring address uniqueness. These assertions are still valid and relevant even with the changes in the production code method.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</si>
  <si>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The changes made in the production code from using `Coin.ONE` to `Coin.SATOSHI` in the `getMinNonDustValue` method do not impact the core functionality or logic being tested by the old test code.
The `getMinNonDustValue` method still calculates the minimum non-dust value based on the input `feePerKbRequired` and performs the necessary calculations to determine the output value. The change from `Coin.ONE` to `Coin.SATOSHI` in the return statement does not alter the fundamental behavior of the method or its expected output.
Therefore, the old test code remains valid for testing the updated production code, and there is no need to update the test code. The test assertions in the old test code continue to verify the expected behavior of the `getMinNonDustValue` method across different types of transaction outputs. Hence, the output is 'no'.</t>
  </si>
  <si>
    <t>Based on the provided old and new versions of the production code and the old test code, the test code does not need to be updated. Here are the reasons for this decision:
1. Abstraction Level: The test code calls the `BlocklyXmlHelper.loadOneBlockFromXml` method to load a single block from XML using the `mBlockFactory`. The test code focuses on the high-level behavior of loading a block from XML and does not directly interact with the low-level details of block creation or parsing. The changes in the production code from the old version to the new version do not impact the high-level behavior being tested in the test code.
2. Parameter Independence: The test code does not heavily rely on specific parameters passed to the `fromXml` method. It mainly focuses on loading a block from XML using the `mBlockFactory`. The changes in the production code method signature or parameter handling do not directly affect the test code as it does not interact with these parameters.
3. Consistency in Production Code Changes: The modifications in the production code method from the old version to the new version do not directly affect the test code. The changes made, such as reordering of statements or minor adjustments, do not impact the high-level behavior of loading a block from XML, which is the main functionality tested by the test code.
Based on the above reasons, the old test code does not need to be updated to reflect the changes in the new production code. Therefore,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</si>
  <si>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production code changes involve modifying the access level of the `setItems` method from `public` to package-private (default access). This change in access level does not affect the behavior of the method itself or the way it interacts with the test code. The method signature and functionality remain the same, ensuring that the test case `setItems_ThrowsExceptionWithNoResource` still tests the scenario where an exception is expected to be thrown when the method is called with a resource ID of 0.
Therefore, the test code does not need to be updated, and the output is 'no'.</t>
  </si>
  <si>
    <t>Based on the provided old and new production code snippets and the old test code, the test code does not need to be updated. Here are the reasons for this decision:
1. **Parameter Independence**: The changes in the production code method from the old version to the new version involve adding an extra parameter `contextKey.localRootId` in the `new_prod` version. However, this parameter is not directly used or affected by the test code in the `old_test` section. The test code mainly focuses on creating and managing `PendingSpan` objects and verifying their behavior after garbage collection. The addition of `contextKey.localRootId` does not impact the core functionality being tested in the test code.
2. **Consistency in Production Code Changes**: The modifications made in the production code method from the old version to the new version do not alter the fundamental logic or behavior being tested by the test code. The changes related to the `contextKey.localRootId` parameter addition do not affect the test assertions or the flow of the test scenario described in the `old_test` section.
Therefore, the old test code remains valid and does not require updating to accommodate the changes in the new production code. The test code adequately covers the functionality and logic being tested, and the changes in the production code do not impact the test's ability to verify the expected behavior. Hence, the output is 'no'.</t>
  </si>
  <si>
    <t>Based on the provided code snippets, the old test code does not need to be updated to reflect the changes in the new production code. Here are the reasons for this decision:
1. **Consistency in Production Code Changes**: The changes in the production code method from using `PropagationFields` to `Extra` do not directly impact the high-level behavior being tested in the test code. The test code focuses on asserting the size and content of the returned map, which remains relevant even with the change in the internal implementation of the `getAll` method.
2. **Abstraction Level**: The test code focuses on the high-level behavior of the `getAll` method, verifying the presence of a specific entry in the returned map. It does not directly interact with the low-level details of the `TraceContext` or the specific type of `Extra` being used, making it less affected by the change in the production code.
Therefore, the old test code does not need to be updated ('no') as the changes in the production code do not impact the core functionality or logic being tested by the test case.</t>
  </si>
  <si>
    <t>Based on the provided code snippets, the old test code does not need to be updated to reflect the changes in the new production code. Here are the reasons for this decision:
1. Abstraction Level: The test code focuses on the high-level behavior of the `getAll` method, which is to extract a specific field from the `TraceContext` and verify its presence in the result map. The changes in the production code from directly processing the `Extra` object to calling another method `getAll(context.extra())` do not impact the high-level behavior being tested in the test code.
2. Consistency in Production Code Changes: The modification in the production code simplifies the implementation by delegating the logic to another method `getAll(context.extra())`. However, this change does not affect the core functionality or logic being tested by the test code, which remains focused on verifying the presence of a specific entry in the result map.
Therefore, the old test code remains valid for testing the new production code, and no updates are required. The output is 'no'.</t>
  </si>
  <si>
    <t>Based on the provided code snippets, the old test code does not need to be updated to reflect the changes in the new production code. Here are the reasons for this decision:
1. **Parameter Change**: The changes in the production code method `withSampler` involve replacing the `spanReporter` parameter with `firehoseHandler` and adding `alwaysSampleLocal`. However, these changes do not directly impact the behavior being tested in the `withSampler` method by the test code. The test code focuses on verifying that the `sampler` instance remains the same after calling `withSampler`, which is not affected by the internal changes in the production code.
2. **Abstraction Level**: The test code is concerned with verifying the consistency of the `sampler` instance before and after calling `withSampler`. It does not interact with the specific parameters passed to the `Tracer` constructor, making it less susceptible to changes in the production code that do not affect the `sampler` reference.
Therefore, the test code remains valid for testing the `withSampler` method even after the changes in the production code. The test assertion still ensures that the `sampler` instance remains unchanged, which is the intended behavior to be tested. Hence, the test code does not need to be updated, and the output is 'no'.</t>
  </si>
  <si>
    <t>Based on the provided code snippets, the old test code does not need to be updated to reflect the changes in the new production code. Here are the reasons for this decision:
1. **Return Type Change**: The changes in the new production code involve modifying how the `String` object is created by specifying a substring of the `char[] data` array. However, this change does not affect the core functionality being tested in the `toLowerHex` method. The test code asserts the correctness of the hexadecimal conversion, which remains intact despite the adjustment in creating the `String` object.
2. **Parameter Independence**: The test code does not interact with the internal details of how the `String` object is created in the production code. It focuses on verifying the conversion of a long value to a lowercase hexadecimal string. The addition of the substring parameters in the new production code does not impact the test's ability to validate this conversion.
Therefore, the old test code is still suitable for testing the functionality of the `toLowerHex` method in the new production code. The test case remains valid and does not require updating. Hence, the output is 'no'.</t>
  </si>
  <si>
    <t>Based on the provided information, the old test code does not need to be updated to reflect the changes in the new production code. Here are the reasons for this decision:
1. Abstraction Level: The changes in the production code from using `contextWithExtra` to `InternalPropagation.instance.withExtra` do not impact the high-level behavior being tested in the test code. The test code focuses on adding extra data to the trace context and verifying the extra data content, which remains consistent across the production code changes.
2. Consistency in Production Code Changes: The modifications in the production code method do not directly affect the core functionality or logic being tested by the test code. The adjustments made in the production code method, such as using `InternalPropagation.instance.withExtra` instead of `contextWithExtra`, do not alter the behavior of adding extra data to the trace context, which is the main focus of the test cases.
Therefore, the old test code remains valid and does not require updating ('no').</t>
  </si>
  <si>
    <t>Based on the provided information, the old test code does not need to be updated to reflect the changes in the new production code. The modification in the production code from returning a nullable Span to a non-nullable Span does not impact the core functionality being tested in the test code.
The test code focuses on asserting that the parent ID of the next span is null in both cases where `nextSpan()` is called with and without parameters. Since the logic and behavior of the `nextSpan()` method remain the same in the new production code, the test assertions in the old test code are still valid and cover the intended functionality.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</si>
  <si>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such as changing the logging mechanism from using a logger to using Platform.get().log(), do not directly impact the core functionality or logic being tested by the old test code. The changes are related to how messages are logged but do not affect the behavior of the method itself.
2. Abstraction Level: The test code focuses on asserting the correctness of the parsed values (traceIdHigh, traceId, parentId, spanId, and sampled status) based on the input string provided. The changes in the production code related to logging messages do not alter the parsing logic or the expected output of the method, which is what the test code verifies.
Therefore, the old test code remains valid for testing the functionality of the new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</si>
  <si>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asserting that the new trace is a root span by checking if the parent ID is null and if the instance is of type RealSpan. The changes in the production code method from `toSpan(newContextBuilder(null, sampler).build())` to `_toSpan(newRootContext())` do not impact the high-level behavior being tested in the test code. The core functionality of creating a new root span is still being tested effectively.
2. Logic Impact: The changes in the production code method involve internal implementation details such as the method used to create the new span (`toSpan` vs. `_toSpan`) and the context creation method (`newContextBuilder(null, sampler).build()` vs. `newRootContext()`). These changes do not affect the logic being tested in the test code, which is focused on verifying the properties of the newly created trace.
Therefore, the old test code remains valid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</si>
  <si>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asserting that the newTrace method returns a root span with a null parent ID and is an instance of RealSpan. The changes in the production code method from using newRootContext to newContextBuilder do not impact the high-level behavior being tested in the test code.
2. Parameter Independence: The test code does not interact with the specific details of the parameters passed to the newTrace method. The change in how the context is built internally in the production code does not affect the assertions made in the test code.
3. Consistency in Production Code Changes: The modification in the production code method from using newRootContext to newContextBuilder does not directly affect the test code. The test code remains focused on verifying the expected behavior of the newTrace method without being tightly coupled to the internal changes in the production code.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</si>
  <si>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Here are the reasons for this decision:
1. **Consistency in Production Code Changes**: The changes in the production code method from the old version to the new version involve a minor adjustment in the `maybeLogNotLowerHex` method call. In the old version, `maybeLogNotLowerHex` was called with two parameters `(key, spanIdString)`, whereas in the new version, it is called with only one parameter `(spanIdString)`. This change does not impact the core functionality or logic being tested by the old test code.
2. **Test Code Focus**: The old test code focuses on parsing a span ID and verifying that the parsed span ID matches the expected value. The changes in the production code method, specifically the adjustment in the `maybeLogNotLowerHex` method call, do not affect the behavior being tested in the test code. The core functionality of parsing the span ID and comparing it remains intact.
Therefore, the old test code does not need to be updated ('no').</t>
  </si>
  <si>
    <t>Based on the provided code snippets, the old test code does not need to be updated to reflect the changes in the new production code. The reason for this decision is as follows:
1. The production code change in the `newChild` method involves adding two additional `null` parameters to the `nextContext` method call. However, this change does not impact the core functionality or logic being tested by the old test code.
2. The test code `newChild_ensuresSampling` focuses on ensuring that the sampling flag is correctly set to `true` for a new child span created from a parent span with a `null` sampling flag. This assertion remains valid even after the production code change, as the sampling behavior is not affected by the additional `null` parameters in the `nextContext` method call.
3. The test code does not directly interact with the parameters passed to the `newChild` method or the `nextContext` method, making it independent of these changes in the production code.
Therefore, the old test code is still adequate for testing the updated production code, and no updates are required. The output is 'no'.</t>
  </si>
  <si>
    <t>Based on the provided information, the old test code does not need to be updated to reflect the changes in the new production code. Here are the reasons for this decision:
1. Abstraction Level: The changes in the new production code, such as the addition of the condition related to `alwaysSampleLocal`, do not impact the high-level behavior being tested in the test code. The core functionality of the `toSpan` method, which involves decorating the context and returning a span, remains the same.
2. Consistency in Production Code Changes: The modifications in the new production code, including the additional condition for `alwaysSampleLocal`, do not directly affect the logic being tested by the old test code. The test code continues to focus on verifying that the returned span is an instance of `RealSpan` and that its context matches the input context.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</si>
  <si>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Here are the reasons for this decision:
1. **Consistency in Production Code Changes**: The changes in the production code method `newChild` from returning a `Span` directly to calling `nextSpan` with a `TraceContextOrSamplingFlags` parameter do not directly impact the high-level behavior being tested in the test code. The core functionality of creating a new child span based on the parent trace context is still maintained in the new implementation.
2. **Parameter Independence**: The addition of the `TraceContextOrSamplingFlags` parameter in the new production code method does not affect the test code as it does not heavily rely on specific parameters passed to the `newChild` method. The test code mainly focuses on ensuring that the sampling flag is correctly set for the new child span, which remains valid even with the changes in the production code.
Therefore, the old test code adequately tests the new production code, and there is no need to update the test code. The test case still verifies the expected behavior of setting the sampling flag for the new child span, which is consistent with the changes made in the production code. Hence, the output is 'no'.</t>
  </si>
  <si>
    <t>Based on the provided information, the old test code does not need to be updated to reflect the changes in the new production code. The addition of the `errorParser` parameter in the `RealSpan.create` method in the new production code does not impact the core functionality being tested in the test code.
Here are the reasons for this decision:
1. Abstraction Level: The test code focuses on asserting that the returned span is an instance of `RealSpan` and that its context matches the input context. The addition of the `errorParser` parameter in the `RealSpan.create` method does not affect these high-level behaviors being tested.
2. Parameter Independence: The test code does not interact with the `RealSpan.create` method directly or rely on specific parameters passed to it. Therefore, the addition of the `errorParser` parameter does not impact the test assertions.
3. Consistency in Production Code Changes: The modification in the production code to include the `errorParser` parameter does not directly affect the test code's assertions. The test code remains focused on the high-level behavior of verifying the span type and context, which is not impacted by the production code change.
Therefore, the test code does not need to be updated, and the output is 'no'.</t>
  </si>
  <si>
    <t>Based on the provided code snippets, the old test code does not need to be updated to reflect the changes in the new production code. Here are the reasons for this decision:
1. **Abstraction Level**: The changes in the production code method from using a custom class `SpanAndScope` to an `Object[]` array for `spanAndScope` do not directly impact the high-level behavior being tested in the test code. The test code focuses on asserting that the next span retrieved is equal to the removed span, which remains valid even with the change in the internal representation of `spanAndScope`.
2. **Consistency in Production Code Changes**: The modifications in the production code method involve changing the type of `spanAndScope` from `SpanAndScope` to an `Object[]` array and updating the method `getCurrentSpanInScopeStack()` to add the `spanAndScope` array. These changes do not affect the core functionality being tested in the test code, which is comparing the next span with the removed span.
Therefore, the old test code remains sufficient to test the updated production code, and no updates are required. The output is 'no'.</t>
  </si>
  <si>
    <t>Based on the provided code snippets, the old test code does not need to be updated to reflect the changes in the new production code. The changes made in the production code from using a static method `SpanAndScope.create()` to directly instantiating `new SpanAndScope()` do not impact the core functionality or logic being tested by the test code.
The test code still focuses on asserting that the `next()` method returns the same `Span` instance as the one removed from the thread-local storage. The change in how the `SpanAndScope` object is created does not affect this high-level behavior being tested in the test case. Therefore, the test code remains valid and does not require updating.
Therefore, the output is:
```
no
```</t>
  </si>
  <si>
    <t>Based on the provided information, the old test code does not need to be updated to reflect the changes in the new production code. 
Here are the reasons for this decision:
1. Parameter Independence: The changes in the new production code method involve the parameter passed to the `replace` method of the `MacroReplacer` interface. In the old production code, `replacer.replace` was called with `matchResult.getMacroInput()`, while in the new production code, it is called with `matchResult`. However, this change does not affect the test code as the test code does not directly interact with this parameter. The test code mainly focuses on providing replacements for macros in the input string and asserting the expected output.
2. Consistency in Production Code Changes: The modifications made in the new production code method do not impact the high-level behavior being tested in the test code. The core functionality of replacing macros in the input string based on the provided replacements and resolving escaping characters remains the same in both the old and new production code versions.
Therefore, the old test code remains valid for testing the functionality of the new production code, and there is no need to update the test code. The test code adequately covers the logic and functionality being tested in the production code. Hence, the output is 'no'.</t>
  </si>
  <si>
    <t>Based on the provided old and new production code snippets and the old test code, the test code does not need to be updated. Here are the reasons for this decision:
1. Abstraction Level: The changes made in the new production code from using `rule.getDeps()` to `rule.getBuildDeps()` do not impact the high-level behavior being tested in the test code. The test code focuses on verifying that `getTransitiveCxxPreprocessorInput` retrieves all relevant `CxxPreprocessorInput` objects from the provided rules, which remains consistent across the old and new versions of the production code.
2. Parameter Independence: The test code does not heavily rely on the specific parameters passed to the production code method. It mainly focuses on setting up the necessary dependencies and verifying the output, which is not affected by the change in the production code method signature.
3. Mocking and Stubbing: The test code effectively uses fake implementations of `CxxPreprocessorDep` to simulate the behavior of the dependencies, which decouples it from the actual implementation details of the production code method. This decoupling ensures that the test code remains stable even with changes in the internal workings of the production code.
Therefore, the test code remains effective in testing the functionality and logic of the `getTransitiveCxxPreprocessorInput` method, and no updates are required. The output is 'no'.</t>
  </si>
  <si>
    <t>Based on the provided information, the old test code does not need to be updated to reflect the changes in the new production code. Here are the reasons for this decision:
1. Abstraction Level: The test code focuses on verifying that the `getTransitiveCxxPreprocessorInput` method correctly retrieves and processes CxxPreprocessorInput objects from various rules. The changes in the production code from using `Maps.newLinkedHashMap()` to `new LinkedHashMap&lt;&gt;()` for initializing the `deps` map do not impact the high-level behavior being tested in the test code. The test code remains focused on the functionality of retrieving and returning CxxPreprocessorInput objects.
2. Consistency in Production Code Changes: The modifications made in the production code, such as changing the way the `deps` map is initialized, do not directly affect the core logic or functionality being tested by the test code. The test code continues to validate the correct retrieval of CxxPreprocessorInput objects from the provided rules, which remains consistent despite the internal changes in the production code.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</si>
  <si>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from the &lt;old_prod&gt; to the &lt;new_prod&gt; version do not impact the high-level behavior being tested in the test code. The modifications made in the production code, such as removing the "final" keyword from the method parameters and changing the variable declaration from "final Map&lt;BuildTarget, CxxPreprocessorInput&gt; deps" to "Map&lt;BuildTarget, CxxPreprocessorInput&gt; deps", do not affect the core functionality or logic covered by the test code.
2. Parameter Independence: The test code does not heavily rely on specific parameters passed to the production code method. It mainly focuses on setting up fake dependencies and verifying the expected output. The changes in the production code method signature do not introduce new parameters that are directly interacted with in the test code.
3. Consistency in Production Code Changes: The adjustments made in the production code method from the &lt;old_prod&gt; to the &lt;new_prod&gt; version, such as minor changes in variable declarations and method parameter handling, do not directly impact the test code. The test code continues to focus on verifying the retrieval of CxxPreprocessorInput objects from the relevant rules, which remains consistent across the production code changes.
Therefore, the old test code does not need to be updated, and the output should be 'no'.</t>
  </si>
  <si>
    <t>Based on the provided information, the old test code does not need to be updated to reflect the changes in the new production code. Here are the reasons for this decision:
1. Abstraction Level: The changes in the production code method involve a refinement in the type checking condition from `instanceof JavaLibrary` to `instanceof HasClasspathEntries`. This change does not directly impact the high-level behavior being tested in the test code, which focuses on asserting the expected classpath dependencies returned by the `getClasspathDeps` method.
2. Parameter Independence: The test code does not heavily rely on specific parameters passed to the `getClasspathDeps` method. It mainly focuses on verifying the correctness of the classpath dependencies returned by the method, which remains consistent across the old and new production code versions.
3. Mocking and Stubbing: Although the test code does not explicitly mention the use of mocks or stubs, it is primarily concerned with the output of the `getClasspathDeps` method based on the provided input. The changes in the production code method do not affect the test code's ability to verify the expected classpath dependencies.
Therefore, the old test code is still adequate for testing the new production code, and no updates are required. The output is 'no'.</t>
  </si>
  <si>
    <t>Based on the provided code snippets, the old test code does not need to be updated to reflect the changes in the new production code. Here are the reasons for this decision:
1. Abstraction Level: The changes in the production code method from directly calling `publish` instead of checking `dispatchQueues.isEmpty()` before calling `publish` do not impact the high-level behavior being tested in the test code. The core functionality of publishing an update event with the specified cache, key, old value, and new value remains the same.
2. Parameter Independence: The addition of an extra parameter `false` in the new production code method call does not affect the test code as it does not heavily rely on specific parameters passed to the `publishUpdated` method. The test code focuses on calling `publishUpdated` with specific arguments and verifying the listener behavior, which remains consistent.
3. Mocking and Stubbing: Although the test code uses mocks and stubs for verification, the changes in the production code method call do not impact the test assertions or the behavior being tested. The test code remains stable even with the modification in the production code.
Based on the above reasons, the old test code does not need to be updated, and the output is 'no'.</t>
  </si>
  <si>
    <t>Based on the provided code snippets, the old test code does not need to be updated to reflect the changes in the new production code. The addition of an extra parameter in the `publishCreated` method in the new production code does not impact the core functionality being tested by the old test code.
The test code `publishCreated()` focuses on verifying that the `publishCreated` method triggers the `onCreated` listener four times and that the pending events list has a size of 2. These assertions are not affected by the addition of the extra parameter in the production code method.
Therefore, the test code remains valid for testing the updated production code, and no updates are required. The test code effectively tests the high-level behavior of the `publishCreated` method without being tightly coupled to the specific details of the production code changes.</t>
  </si>
  <si>
    <t>Based on the provided code snippets, the old test code does not need to be updated to reflect the changes in the new production code. Here are the reasons for this decision:
1. **Consistency in Production Code Changes**: The changes in the production code method from using `CacheEntryEvent` to `JCacheEntryEvent` and adjusting the `onRemoved` method call do not directly impact the high-level behavior being tested in the test code. The core functionality of publishing a removal event from the cache with the specified key and value remains the same.
2. **Parameter Independence**: The changes in the production code method do not introduce new parameters or alter the existing parameters that are directly interacted with in the test code. The test code focuses on verifying the invocation of the `onRemoved` method and checking the size of pending events, which are not affected by the changes made in the production code.
Therefore, the old test code remains sufficient to test the updated production code, and there is no need to update the test code. The test code still covers the essential functionality and logic without being impacted by the specific changes in the production code. Hence, the output is 'no'.</t>
  </si>
  <si>
    <t>Based on the provided code snippets, the old test code does not need to be updated to reflect the changes in the new production code. The changes made in the production code from using `futures.size()` to `0` in the `toArray` method call do not impact the core functionality or logic being tested by the old test code.
The test code focuses on adding a completed future to the pending list, calling the `awaitSynchronous` method, and then asserting that the pending list is empty after the method call. These actions remain valid and relevant even with the change in the production code from `futures.size()` to `0` in the `toArray` method call.
Therefore, the test code remains effective in testing the functionality of the `awaitSynchronous` method, and there is no need to update the test code. The test code's assertions and verifications are still aligned with the intended behavior of the production code. Hence, the output is 'no'.</t>
  </si>
  <si>
    <t>Based on the provided information, the old test code does not need to be updated to reflect the changes in the new production code. Here are the reasons for this decision:
1. **Consistency in Production Code Changes**: The changes in the production code method `ensureCapacity` from initializing the `table` array with either `EMPTY_TABLE` or a new array to always initializing it with a new array do not directly impact the high-level behavior being tested in the test code. The core functionality of ensuring capacity based on the `maximumSize` parameter remains the same.
2. **Parameter Independence**: The changes in the production code method do not affect the specific parameter values passed to the method. The test code focuses on testing the behavior of `ensureCapacity` with a negative value, which is still relevant and valid even with the modifications in the production code.
Therefore, the old test code remains sufficient to test the updated production code, and no updates are required. The output is 'no'.</t>
  </si>
  <si>
    <t>Based on the provided information, the old test code does not need to be updated to reflect the changes in the new production code. Here are the reasons for this decision:
1. Parameter Independence: The changes in the production code method `ensureCapacity` from `(int) Math.min(maximumSize, Integer.MAX_VALUE)` to `(int) Math.min(maximumSize, Integer.MAX_VALUE &gt;&gt;&gt; 1)` and the conditional assignment of `table` do not directly impact the parameter passed in the test case `ensureCapacity_negative`. The test case still focuses on testing the scenario where a negative value is passed to `ensureCapacity`, which remains relevant even with the changes in the production code.
2. Logic and Functionality: The core logic and functionality being tested in the old test code, which is the handling of negative values by `ensureCapacity` method, are not affected by the changes in the new production code. The modifications made in the production code do not alter the behavior of the method in a way that would invalidate the existing test case.
Therefore, the old test code remains valid for testing the updated production code, and there is no need to update the test code. The output is 'no'.</t>
  </si>
  <si>
    <t>Based on the provided code snippets, the old test code does not need to be updated to reflect the changes in the new production code. 
The changes in the production code from using `@Nonnull` to `@NonNull` annotations do not impact the core functionality or logic being tested by the old test code. The method `initialCapacity` still performs the same logic of setting the initial capacity and throwing an exception if the initial capacity is negative. The test case `initialCapacity_negative` specifically tests the scenario where a negative initial capacity is passed, and this scenario is still valid and relevant in the new production code.
Therefore, the test code remains effective in testing the functionality of the `initialCapacity` method, and there is no need to update the old test code. 
Output: 'no'</t>
  </si>
  <si>
    <t>Based on the provided code snippets, the old test code does not need to be updated to reflect the changes in the new production code. The changes made in the production code from using `@Nonnull` to `@NonNull` in the method signature do not impact the core functionality or logic being tested by the old test code.
The test code `maximumWeight_negative()` focuses on testing the scenario where a negative value is passed to the `maximumWeight` method, expecting an `IllegalArgumentException` to be thrown. This test case remains valid and relevant even with the change from `@Nonnull` to `@NonNull` in the production code, as the essence of checking for negative values and throwing the exception remains the same.
Therefore, the test code does not need updating, and the output is 'no'. The test code effectively covers the same functionality and logic even with the changes in the production code signature.</t>
  </si>
  <si>
    <t>No, the old test code does not need to be updated.
Explanation:
The change in the production code from returning `CacheStats` to `@Nonnull CacheStats` does not impact the core functionality or logic being tested in the old test code. The test code focuses on verifying the statistics calculation and cache policy behavior, which remain relevant even with the addition of `@Nonnull` annotation in the new production code. The test assertions and interactions with the cache object are not affected by this change, so the old test code can still effectively validate the behavior of the updated production code.</t>
  </si>
  <si>
    <t>Based on the provided code snippets, the old test code does not need to be updated to reflect the changes in the new production code. The reasons for this decision are as follows:
1. Parameter Change: The only change in the production code is the addition of the `@NonNegative` annotation to the `duration` parameter in the `refreshAfterWrite` method. This change enforces that the `duration` parameter must be a non-negative value. However, the existing test case `refreshAfterWrite_negative` already covers the scenario where a negative duration is passed, triggering an `IllegalArgumentException`. Therefore, the test code remains relevant and effective in testing this aspect of the production code.
2. Logic and Functionality: The core logic and functionality of the `refreshAfterWrite` method have not been altered in the new production code. The method still sets the `refreshNanos` value based on the provided duration and unit, and the validation checks remain the same. Since the test case is designed to verify the handling of negative durations, it continues to serve its purpose even with the updated production code.
In conclusion, the old test code does not need to be updated ('no') as it adequately tests the relevant functionality and logic of the new production code.</t>
  </si>
  <si>
    <t>Based on the provided information, the old test code does not need to be updated to reflect the changes in the new production code. The reasons for this decision are as follows:
1. Parameter Independence: The change in the production code method signature from `public Caffeine&lt;K, V&gt; maximumSize(long maximumSize)` to `public Caffeine&lt;K, V&gt; maximumSize(@Nonnegative long maximumSize)` adds the `@Nonnegative` annotation to specify that the `maximumSize` parameter must be non-negative. However, the existing test case `maximumSize_negative()` already covers the scenario of passing a negative value for `maximumSize`, which triggers an `IllegalArgumentException`. Therefore, the test code remains relevant and does not require updating.
2. Consistency in Production Code Changes: The adjustments made in the new production code method do not alter the core logic or functionality being tested by the old test code. The validation for a negative `maximumSize` parameter is still applicable and will trigger the expected `IllegalArgumentException` as intended.
Therefore, the old test code does not need to be updated, and the output is 'no'.</t>
  </si>
  <si>
    <t>Based on the provided code snippets, the old test code does not need to be updated to reflect the changes in the new production code. The modification in the new production code from not having any annotations to having the @Nonnull annotation does not impact the core functionality or logic being tested by the old test code.
The test code 'weakValues_twice' is focused on testing the behavior of calling the 'weakValues' method twice in succession, which should result in an IllegalStateException being thrown. This behavior is not affected by the addition of the @Nonnull annotation in the new production code, as it does not change the method's behavior or the expected outcome of the test.
Therefore, the test code remains valid for testing the functionality it was designed to cover, and no updates are required. The output is 'no'.</t>
  </si>
  <si>
    <t>Based on the provided code snippets, the old test code does not need to be updated to reflect the changes in the new production code. The modification in the new production code from not having any annotations to having the @Nonnull annotation does not impact the core functionality or logic being tested by the old test code.
The test code "weakKeys_twice" focuses on chaining the "weakKeys" method twice, which is intended to test the behavior of invoking the "weakKeys" method multiple times. The addition of the @Nonnull annotation in the new production code method does not alter the behavior or logic being tested in the test code. The test code still asserts the expected exception type when chaining "weakKeys" method twice, and this assertion remains valid even with the introduction of the @Nonnull annotation.
Therefore, the old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</si>
  <si>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name from `evict` to `evictEntries` do not impact the high-level behavior being tested in the test code. The test code focuses on testing the eviction process and interactions within the cache, which remains consistent despite the method name change.
2. Consistency in Production Code Changes: The modifications in the production code method name from `evict` to `evictEntries` do not directly affect the test code. The test code continues to focus on the eviction process, locking mechanisms, and cache operations without being tightly coupled to the specific method name changes.
Therefore, the old test code does not need to be updated ('no') as the changes in the production code do not affect the core functionality or logic being tested by the test case.</t>
  </si>
  <si>
    <t>Based on the provided information, the old test code does not need to be updated to reflect the changes in the new production code. Here are the reasons for this decision:
1. **Consistency in Production Code Changes**: The changes in the production code method `afterWrite` from the old version to the new version do not impact the core logic or functionality being tested by the old test code. The removal of the condition `if (node != null)` in the new production code does not affect the behavior covered by the test case `afterWrite_drainFullWriteBuffer`.
2. **Parameter Independence**: The test code `afterWrite_drainFullWriteBuffer` mainly focuses on testing the behavior related to draining the write buffer and triggering tasks based on buffer status. The addition or removal of parameters in the `afterWrite` method does not directly impact the test assertions made in the test case.
3. **Abstraction Level**: The test code interacts with the `afterWrite` method at a high level, focusing on the behavior of the cache and the processing of tasks. It does not rely heavily on low-level details that have been modified in the production code.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</si>
  <si>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The modification in the production code method signature from:
```java
CompletableFuture&lt;? extends V&gt; mappingFunction
```
to:
```java
CompletableFuture&lt;V&gt; mappingFunction
```
does not impact the core functionality being tested by the test code. The test code focuses on testing the behavior of the `get` method when a `null` key is passed, and this behavior remains consistent even with the change in the production code method signature. The test code still adequately covers this scenario, and the changes in the production code do not affect the logic or functionality being tested in the test case.
Therefore, the test code does not need to be updated, and the output is 'no'.</t>
  </si>
  <si>
    <t>Based on the provided information, the old test code does not need to be updated to reflect the changes in the new production code. Here are the reasons for this decision:
1. Parameter Independence: The changes in the production code method `indexOf` from using `SEED[i &amp; 3]` to `SEED[i]` and `LENGTH_MASK` to `tableMask` do not directly impact the test code. The test code focuses on testing the behavior of the `indexOf` method with different hash values and indices, which remains consistent across the old and new production code versions.
2. Abstraction Level: The test code verifies the functionality of the `indexOf` method by checking the resulting indexes based on specific hash values and indices. It does not rely on low-level implementation details such as the specific calculations involved in generating the hash value.
Therefore, the old test code is still adequate for testing the updated production code, and no updates are required. The output is 'no'.</t>
  </si>
  <si>
    <t>Based on the provided information, the old test code does not need to be updated to reflect the changes in the new production code. Here are the reasons for this decision:
1. **Functionality Impact**: The changes in the production code from the old version to the new version involve removing the `unlink(node)` method call. However, the core functionality of the `schedule` method, which involves finding the bucket and linking the node to the sentinel, remains intact. The removal of the `unlink` method call does not affect the high-level behavior being tested in the test code.
2. **Test Focus**: The test code focuses on scheduling timers, advancing time, and verifying evictions based on time comparisons. It does not directly interact with the `unlink` method or its effects. Therefore, the removal of the `unlink` method call does not impact the test code's ability to verify the expected behavior of scheduling and evicting entries based on time constraints.
3. **Consistency in Production Code Changes**: The removal of the `unlink` method call in the new production code does not introduce any changes that directly affect the test code. The test code continues to focus on the high-level behavior of scheduling timers and verifying evictions based on time, which remains consistent across the old and new versions of the production code.
Therefore, the old test code does not need to be updated, and the output is 'no'.</t>
  </si>
  <si>
    <t>Based on the provided code snippets, the old test code does not need to be updated to reflect the changes in the new production code. The changes made in the `getExpirationDelay` method from the old production code to the new production code do not impact the core functionality or logic being tested by the old test code.
In both the old and new versions of the `getExpirationDelay` method, the key logic remains the same. The only change is in the return statement where the condition `(delay &gt; 0) ? delay : (next.getVariableTime() - nanos)` has been simplified to `(delay &gt; 0) ? delay : SPANS[i]`. This change does not affect the high-level behavior or the expected outcome of the method.
Therefore, the old test code still adequately tests the new production code, and there is no need to update the test code. The test code focuses on asserting that the `getExpirationDelay` method returns `Long.MAX_VALUE` when the cache is empty, which is still valid based on the unchanged core logic of the method.</t>
  </si>
  <si>
    <t>Based on the provided code snippets, the old test code does not need to be updated to reflect the changes in the new production code. The changes made in the new production code, specifically the addition of `scheduler.shutdownNow();`, do not directly impact the functionality or logic being tested by the old test code.
The old test code simply calls the `stop()` method on the `store` object, which remains consistent in both the old and new production code versions. The addition of the `scheduler.shutdownNow();` in the new production code does not affect the behavior of the `stop()` method being tested by the old test code, as the core functionality of stopping the `store` object remains the same.
Therefore, the old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</si>
  <si>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`getExtraCommandLineArgs()` from the old version to the new version involve additional logic to handle cases where the `agentJar` is empty or not found on the classpath. However, the core functionality of the method remains the same - ensuring the correct `agentJar` is used in the command line arguments. The test code focuses on verifying the command line arguments generated based on the `agentJar` provided in the options, which is still the main functionality being tested.
2. Parameter Independence: The changes in the production code method do not introduce new parameters that directly impact the test code. The test code continues to set the `allocationAgentJar` option and verify the expected command line arguments based on this parameter, which remains consistent across the old and new versions of the production code.
3. Mocking and Stubbing: The test code creates an `AllocationInstrument` instance and sets the `allocationAgentJar` option without relying on the internal implementation details of the production code method. The test code focuses on the high-level behavior of generating command line arguments based on the provided `agentJar`, which is not affected by the changes in the production code.
4. Consistency in Production Code Changes: The modifications in the production code method, such as handling empty `agentJar` and logging exceptions, do not directly impact the core functionality being tested by the test code. The test code remains stable in verifying the correct generation of command line arguments based on the `agentJar` provided.
Therefore, the old test code does not need to be updated ('no') as it continues to effectively test the functionality covered by the new production code.</t>
  </si>
  <si>
    <t>Based on the provided code snippets, the old test code does not need to be updated to reflect the changes in the new production code. Here are the reasons for this decision:
1. Abstraction Level: The test code focuses on setting the Kerberos configuration file and does not directly interact with the low-level details of the endpoint configuration or the specific method parameters. The changes in the production code method signature from taking a String parameter to a HdfsConfiguration parameter do not impact the high-level behavior being tested in the test code.
2. Parameter Independence: The test code does not heavily rely on specific parameters passed to the production code method. It mainly focuses on setting the Kerberos configuration file, which remains consistent in both the old and new production code versions.
3. Consistency in Production Code Changes: The modification in the production code method signature from taking a String parameter to a HdfsConfiguration parameter does not directly affect the test code. The test code continues to focus on setting the Kerberos configuration file, which aligns with the unchanged functionality being tested.
Therefore, the old test code remains sufficient to test the updated production code, and no updates are required. The output is 'no'.</t>
  </si>
  <si>
    <t>Based on the provided information, the old test code does not need to be updated to reflect the changes in the new production code. The changes made in the new production code do not affect the core functionality or logic being tested by the old test code.
The changes in the new production code involve catching a more specific exception type, `ClassNotFoundException`, instead of the more general `IOException` in the `newCapsule` method. This change does not impact the behavior of the method in a way that would affect the high-level functionality tested by the old test code. The core logic of instantiating a new `Capsule` object from a given `Jar` object and a path remains the same.
Therefore, the old test code remains valid for testing the new production code, and there is no need to update the test code. The test code focuses on the high-level behavior of creating a new `Capsule` object, which is not directly impacted by the specific exception handling changes made in the production code.</t>
  </si>
  <si>
    <t>Based on the provided code snippets, the changes in the production code from the old version to the new version do not directly impact the functionality or logic being tested by the old test code. The addition of setting and resetting the context class loader within the `newCapsule` method does not affect the core behavior of instantiating a new capsule with the given class loader and jar file.
Therefore, the old test code does not need to be updated to reflect the changes in the new production code. The test code remains valid for testing the functionality of creating a new capsule with the provided jar.
Output: 'no'
Explanation: The changes made in the new production code do not alter the fundamental behavior being tested by the old test code, which focuses on creating a new capsule with a jar file. The additional context class loader handling in the production code does not impact this high-level functionality covered by the test code.</t>
  </si>
  <si>
    <t>Based on the provided information, the old test code does not need to be updated to reflect the changes in the new production code. Here are the reasons for this decision:
1. Abstraction Level: The test code focuses on invoking the "setTarget" method on a Capsule object using reflection and retrieving the result. It does not directly interact with the internal details of the method implementation, such as the specific parameters passed to "loadTargetCapsule". Therefore, the addition of "cc.getClass().getClassLoader()" as a parameter in the new production code method does not impact the high-level behavior being tested in the test code.
2. Parameter Independence: The test code does not heavily rely on specific parameters passed to the "setTarget" method. It simply calls the method using reflection with an artifact string parameter. The changes in the production code method signature to include an additional parameter do not affect the test code as it does not directly interact with this parameter.
3. Mocking and Stubbing: Although the test code uses reflection to call the "setTarget" method, it effectively decouples itself from the actual production code implementation. This decoupling allows the test code to remain stable even when there are changes in the internal workings of the production code method, such as the addition of a new parameter.
Therefore, the old test code does not need to be updated ('no') as the changes in the new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</si>
  <si>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test code focuses on invoking the `setTarget` method on a `Capsule` object using reflection and retrieving the result. It does not directly interact with the internal details of the `setTarget` method implementation, such as the specific logic related to checking if a JAR file is a capsule or an executable JAR.
2. Parameter Independence: The changes made in the new production code, specifically the removal of the line `oc.jarFile = jar;`, do not impact the core functionality being tested by the test code. The test code still calls the `setTarget` method with the `artifact` parameter and retrieves the result without relying on the presence of `oc.jarFile = jar;`.
3. Consistency in Production Code Changes: The removal of the line `oc.jarFile = jar;` in the new production code does not directly affect the behavior or logic that the test code is intended to cover. The test code remains valid for testing the `setTarget` method functionality as it continues to focus on invoking the method and retrieving the result.
Therefore, the old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</si>
  <si>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`setTarget` involve removing the assignment of `dependencyManager` to `oc.dependencyManager` and calling `finalizeCapsule` without passing any arguments. These changes do not directly impact the core functionality or logic being tested by the old test code.
2. Abstraction Level: The test code focuses on invoking the `setTarget` method on a `Capsule` object using reflection and retrieving the result. It does not interact with the internal details of the `setTarget` method beyond calling it with an artifact parameter. The changes made in the production code do not affect this high-level behavior being tested.
Therefore, the old test code remains sufficient to test the updated production code, and there is no need to update the test code. The output is 'no'.</t>
  </si>
  <si>
    <t>Based on the provided code snippets, the changes in the production code from the old version to the new version involve the addition of an argument `Capsule.class` in the `getCallTarget()` method call within the `expand()` method. This change affects the logic within the `expand()` method by passing a specific class type to `getCallTarget()`.
However, the test code does not directly interact with the `getCallTarget()` method or the `Capsule.class` argument. The test code focuses on using reflection to call the `expand()` method on a `Capsule` object and retrieve the result.
Since the test code does not rely on the specific changes made in the production code (i.e., passing `Capsule.class` to `getCallTarget()`), the test code does not need to be updated. The core functionality being tested, which is calling the `expand()` method on a `Capsule` object, remains intact and unaffected by the production code changes.
Therefore, the test code does not need to be updated, and the output is 'no'.</t>
  </si>
  <si>
    <t>Based on the provided code snippets, the changes in the production code from the &lt;old_prod&gt; to the &lt;new_prod&gt; section do not impact the functionality or logic covered by the test code in the &lt;old_test&gt; section. The production code modification involves removing the check `if (caplet == getClass())` from the `sup` method, which does not affect the core functionality of iterating through the capsule hierarchy to find the appropriate instance.
Since the test code in the &lt;old_test&gt; section is unrelated to the changes made in the production code, there is no need to update the test code. Therefore, the output is 'no'.
Reasoning:
1. Abstraction Level: The test code focuses on sorting a list and does not interact with the `sup` method or the changes made in the production code.
2. Parameter Independence: The test code operates on a list of comparable elements and does not rely on the `sup` method or its parameters.
3. Mocking and Stubbing: The test code does not involve mocking or stubbing of external dependencies related to the `sup` method.
4. Consistency in Production Code Changes: The removal of the specific check in the `sup` method does not impact the high-level behavior tested by the test code.</t>
  </si>
  <si>
    <t>Based on the provided information, the old test code does not need to be updated to reflect the changes in the new production code. Here are the reasons for this decision:
1. Abstraction Level: The test code focuses on closing a resource (sw) after the test class execution, which is unrelated to the changes made in the production code regarding the cleanup method.
2. Functionality and Logic: The changes in the production code method involve a minor modification in the column family store name (from BATCHLOG_TABLE to BATCHLOG). This change does not impact the behavior or logic being tested by the test code, as the test code is not directly related to the internal details of the cleanup method.
3. Parameter Independence: The test code does not interact with the parameters or specific functionality affected by the changes in the production code. It simply closes a resource after the test class execution, which remains consistent regardless of the changes in the production code.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</si>
  <si>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Abstraction Level: The changes in the production code method from using `serverSslContext.get()` to directly assigning the result to `sslContext` in the conditional check do not impact the high-level behavior being tested in the test code. The test code focuses on verifying the creation of an `OpenSslContext` instance, which remains intact in the new production code.
2. Parameter Independence: The test code does not directly interact with the parameters passed to the `getSslContext` method. The changes in the parameter handling within the method, such as the assignment of `sslContext`, do not affect the test code as it continues to create and validate the SSL context based on the provided `EncryptionOptions`.
3. Mocking and Stubbing: The test code effectively tests the creation of an SSL context using the `SSLFactory.getOrCreateSslContext` method with the necessary components. It does not rely on the internal implementation details of the production code method, making it resilient to changes in how the SSL context is retrieved.
Therefore, the test code remains relevant and does not require updating ('no').</t>
  </si>
  <si>
    <t>Based on the provided information, the old test code does not need to be updated to reflect the changes in the new production code. The reasons for this decision are as follows:
1. Abstraction Level: The changes in the production code method name from `getSslContext` to `getOrCreateSslContext` do not impact the high-level behavior being tested in the test code. The test code focuses on obtaining an SSL context and verifying that it is an instance of `OpenSslContext`, which remains relevant even with the method name change.
2. Consistency in Production Code Changes: The modification in the production code method name from `getSslContext` to `getOrCreateSslContext` does not directly affect the test code. The test code continues to test the functionality of obtaining an SSL context with specific options and verifying its type, which remains consistent despite the method name change.
Therefore, the old test code does not need to be updated, and the output is 'no'.</t>
  </si>
  <si>
    <t>Based on the provided old and new production code snippets and the old test code, the test code does not need to be updated ('no'). Here are the reasons for this decision:
1. Abstraction Level: The changes in the production code method from accessing `row.deletion()` to `row.deletion().time()` do not directly impact the high-level behavior being tested in the test code. The test code focuses on creating rows, adding liveness information, deletions, and cells, and then collecting statistics based on these components. The specific change in how the deletion time is accessed does not affect the core functionality being tested in the test code.
2. Parameter Independence: The test code does not heavily rely on the specific details of how the deletion time is accessed within the production code method. It mainly focuses on building rows with various components and verifying the statistics collected based on these components. The addition of accessing the deletion time in a different way in the new production code method does not impact the test code's ability to verify the expected behavior.
3. Consistency in Production Code Changes: The adjustment in accessing the deletion time in the new production code method does not alter the overall logic or functionality being tested in the test code. The test code continues to validate the creation of rows, liveness information, deletions, and cells, along with collecting statistics, without being tightly coupled to the specific changes in the production code method.
Therefore, based on the provided information and the experience shared, the old test code does not need to be updated to reflect the changes in the new production code.</t>
  </si>
  <si>
    <t>Based on the provided information, the old test code does not need to be updated to reflect the changes in the new production code. Here are the reasons for this decision:
1. Abstraction Level: The test code focuses on high-level behavior and interactions related to setting up server connections and verifying settings. The changes in the production code method from public to private do not impact the high-level behavior being tested in the test code.
2. Parameter Independence: The test code does not directly interact with the visibility modifier of the production code method. It mainly focuses on creating server connections, setting encryption options, and verifying the connections. The change in the visibility modifier of the listen method from public to private does not affect the test code as it does not rely heavily on this specific aspect.
3. Consistency in Production Code Changes: The removal of the callbacks.reset() call in the new production code method does not directly affect the core functionality or logic being tested by the test code. The essential behavior of setting up server connections, starting threads, and verifying settings remains intact in both the old and new versions of the production code.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</si>
  <si>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test code focuses on high-level behavior related to opening connections, setting up encryption options, and verifying socket settings. The changes in the production code, such as adding a call to `FailureDetector.instance().registerFailureDetectionEventListener(this);`, do not directly impact the core functionality being tested by the test code.
2. Parameter Independence: The test code does not heavily rely on the specific parameters passed to the `listen` method in the production code. The addition of the `FailureDetector` registration in the new production code does not affect the test code's ability to verify the expected behavior related to socket settings and encryption options.
3. Consistency in Production Code Changes: The addition of the `FailureDetector` registration in the new production code method does not alter the fundamental behavior of setting up connections, encryption, and socket configurations that are being tested by the old test code. The test code remains relevant and effective in verifying the expected functionality without needing updates.
Therefore, the old test code does not need to be updated ('no') as the changes in the production code do not impact the core logic and functionality being tested by the test code.</t>
  </si>
  <si>
    <t>Based on the provided information, the old test code does not need to be updated to reflect the changes in the new production code. Here are the reasons for this decision:
1. Abstraction Level: The test code focuses on verifying the functionality related to setting up inbound connections, checking encryption settings, and ensuring the server is listening on the expected addresses. The addition of the `listenGate.signalAll()` statement in the new production code does not impact the core functionality being tested by the test code.
2. Parameter Independence: The changes in the production code method `listen()` to include `listenGate.signalAll()` do not introduce any new parameters or alter the existing parameters passed to the method. The test code does not directly interact with this new statement, and therefore, the test code remains unaffected.
3. Consistency in Production Code Changes: The modification in the new production code to include `listenGate.signalAll()` does not directly affect the behavior or logic being tested by the old test code. The test code continues to focus on verifying the expected behavior of setting up inbound connections and checking encryption settings, which remains consistent across the old and new versions of the production code.
Therefore, the old test code does not need to be updated, and the output is 'no'.</t>
  </si>
  <si>
    <t>Based on the provided code snippets, the changes in the production code from the old version to the new version do not impact the core functionality or logic being tested by the old test code. The modifications made in the new production code are related to updating the log message by changing "stream message/file" to "stream message/data", which is a minor textual adjustment and does not affect the behavior or logic of the method.
Therefore, the old test code does not need to be updated to reflect the changes in the new production code. The test assertions in the old test code still cover the essential functionality of the `onControlMessageComplete` method, ensuring that the channel is open, the sender is connected, the control message processing is successful, and the session state is not in a failed state.
**Output:** no
**Reason for Decision:**
The changes in the production code are superficial and do not alter the core functionality or logic being tested by the old test code. The adjustments made in the new production code are related to updating log messages, which do not impact the behavior being tested in the test case. The assertions in the old test code remain relevant and validate the essential functionality of the method, indicating that the test code does not require updating.</t>
  </si>
  <si>
    <t>Based on the provided code snippets, the changes in the production code from a non-static method to a static method do not directly impact the functionality or logic covered by the test code. The test code in this scenario overrides the `getInstanceURI` method to return the base URI from a predefined constant `STANDALONE`. Since the change in the production code method from non-static to static does not affect the core behavior being tested in the test code, there is no need to update the test code.
Therefore, the old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</si>
  <si>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interacting with the service instances endpoint by constructing the URL based on the service ID and making a GET request to retrieve the instances. The changes in the production code method from constructing the ProgramId using different methods do not impact the high-level behavior being tested in the test code.
2. Parameter Independence: The test code does not heavily rely on the specific parameters passed to the production code method. It constructs the necessary URL based on the service ID and version information, which remains consistent across the old and new production code versions.
3. Consistency in Production Code Changes: The modifications in the production code method, such as changing the way the ProgramId is constructed, do not directly affect the core functionality being tested in the test code. The test code continues to focus on sending a GET request to the service instances endpoint and validating the response without being tightly coupled to the specific details of the production code changes.
Therefore, the old test code does not need to be updated ('no') as the changes in the production code do not impact the functionality or logic covered by the test code.</t>
  </si>
  <si>
    <t>Based on the provided code snippets, the old test code does not need to be updated to reflect the changes in the new production code. 
The changes in the production code from the &lt;old_prod&gt; to &lt;new_prod&gt; versions involve the modification of the method call within the same class. Specifically, the method call within the `getServiceInstances` method has been updated to remove the `request` parameter and pass `responder` as the first argument instead. This change does not affect the core functionality or logic being tested by the old test code.
The old test code focuses on making an HTTP GET request to retrieve service instances based on the provided `serviceId`. The test code constructs the instance URL, sends the request, validates the response code, and reads the response into a `ServiceInstances` object. These actions remain relevant and valid even with the changes in the production code method signature.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</si>
  <si>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Reasons for not updating the test code:
1. Abstraction Level: The test code focuses on verifying the presence and count of plugins returned by the `getPlugins` method. The change in the production code method signature from `Id.Namespace` to `NamespaceId` does not impact the high-level behavior being tested in the test code.
2. Parameter Independence: The test code does not directly interact with the parameters passed to the `getPlugins` method. It mainly focuses on asserting the size of the returned plugins map and the size of the plugin set for the first key.
3. Consistency in Production Code Changes: The modification in the production code method signature from `Id.Namespace` to `NamespaceId` does not directly affect the test code. The test code remains unaffected as it continues to focus on verifying the presence and count of plugins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</si>
  <si>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 changes in the production code from returning a `List&lt;PluginClass&gt;` to a `Set&lt;PluginClass&gt;` do not impact the core functionality being tested in the old test code. The test code focuses on verifying the size of the plugins map and the size of the plugin set associated with the first key in the map. These assertions are still valid and relevant even with the change from List to Set in the production code.
Therefore, the test code remains effective in testing the behavior of the `getPlugins` method and does not require any updates. 
Output: 'no'</t>
  </si>
  <si>
    <t>Based on the provided information, the old test code does not need to be updated to reflect the changes in the new production code. Here are the reasons for this decision:
1. Abstraction Level: The test code focuses on verifying the presence and count of plugins returned by the `getPlugins` method. The addition of the `ArtifactNotFoundException` in the new production code method signature does not impact the high-level behavior being tested in the test code.
2. Parameter Independence: The test code does not directly interact with the `artifactId` parameter passed to the `getPlugins` method. It focuses on asserting the size of the plugins map and the size of the plugin classes set. Therefore, the addition of the `ArtifactNotFoundException` parameter does not affect the test code.
3. Consistency in Production Code Changes: The addition of the `ArtifactNotFoundException` in the new production code method signature does not change the core functionality of retrieving and asserting plugin information. The test code remains stable and continues to validate the expected behavior without being tightly coupled to the specific details of the production code changes.
Based on the above reasons, the old test code does not need to be updated ('no').</t>
  </si>
  <si>
    <t>Based on the provided production code changes and the old test code, the test code does not need to be updated. Here are the reasons for this decision:
1. Abstraction Level: The test code focuses on creating fields based on a set of field names provided. It does not directly interact with the production code's internal logic related to fetching fields from a data source or handling dataset schemas. The changes in the production code, such as the addition of including current dataset schema fields based on a condition, do not impact the core functionality being tested by the test code.
2. Parameter Independence: The test code does not rely on the specific parameters passed to the production code method. It operates on a set of field names and transforms them into Field objects. The addition of the includeCurrent parameter in the new production code method does not affect the test code as it does not interact with this parameter.
3. Abstraction Level: The test code focuses on a high-level transformation of field names to Field objects and does not delve into the details of dataset schema handling or lineage information. Therefore, the changes in the production code related to dataset schema processing do not impact the behavior being tested by the test code.
Based on the above reasons, the old test code does not need to be updated to reflect the changes in the new production code. Therefore, the output is 'no'.</t>
  </si>
  <si>
    <t>Based on the provided code snippets, the old production code had a method signature `batch(Collection&lt;MetadataMutation&gt; mutations)` while the new production code has a method signature `batch(Collection&lt;? extends MetadataMutation&gt; mutations)`. 
In this scenario, the change in the production code from `Collection&lt;MetadataMutation&gt;` to `Collection&lt;? extends MetadataMutation&gt;` does not impact the core functionality or logic being tested by the old test code. The test code simply creates a list of `MetadataMutation` objects from the input array, which remains valid even with the updated production code signature.
Therefore, the old test code does not need to be updated to reflect the changes in the new production code. The test code remains valid for testing the functionality of the updated production code. 
Output: 'no'
Reasoning:
1. Parameter Independence: The test code does not heavily rely on the specific type of the elements in the collection passed to the production code method. The change from `Collection&lt;MetadataMutation&gt;` to `Collection&lt;? extends MetadataMutation&gt;` does not affect the test code as it still deals with creating a list of `MetadataMutation` objects.
2. Abstraction Level: The test code focuses on creating a list from the input mutations and does not directly interact with the generic type of the collection. The high-level behavior of the test code remains unchanged despite the modification in the production code signature.</t>
  </si>
  <si>
    <t>Based on the provided information, the old test code does not need to be updated to reflect the changes in the new production code. Here are the reasons for this decision:
1. Abstraction Level: The test code focuses on interacting with the API endpoint for setting service instances based on the service ID and the number of instances. The changes in the production code method from the old version to the new version do not impact the high-level behavior being tested in the test code. The core functionality of setting service instances based on the provided parameters remains the same.
2. Parameter Independence: The test code does not heavily rely on the specific internal implementation details of the production code method. It mainly focuses on constructing the API endpoint URL and sending the request to set the service instances. The addition of the parameter in the new production code method does not directly affect the test code as it does not interact with this parameter.
3. Consistency in Production Code Changes: The modifications in the production code method from the old version to the new version do not directly affect the test code. The changes made, such as the adjustment in the command parameters passed to the runtime controller, do not impact the core functionality being tested by the test code.
Therefore, the old test code remains valid for testing the functionality of setting service instances based on the service ID and the number of instances, and it does not need to be updated. The output is 'no'.</t>
  </si>
  <si>
    <t>Based on the provided code snippets, the old test code does not need to be updated. Here are the reasons for this decision:
1. **Consistency in Production Code Changes**: The changes in the production code method `isRegex` from the old version to the new version do not impact the core logic or functionality being tested. The method signature and implementation remain the same, with only a minor change in the `@SuppressWarnings` annotation from `"regex"` to `"all:deterministic"`. This change does not affect the behavior of the method itself.
2. **Parameter Independence**: The test code method `isRegex` in the old test code does not heavily rely on specific parameters passed to the production code method. It simply returns `false` without interacting with the parameters `s` and `groups`. Therefore, the addition of the `@EnsuresQualifierIf` annotation in the new production code method does not impact the test code.
3. **Abstraction Level**: The test code method `isRegex` in the old test code focuses on a high-level behavior of returning `false` without interacting with the internal details of the production code method. The changes in the production code related to annotations and comments do not affect this high-level behavior being tested.
Based on the above reasons, the old test code does not need to be updated to reflect the changes in the new production code. Therefore, the output is 'no'.</t>
  </si>
  <si>
    <t>Based on the provided code snippets, the old test code does not need to be updated to reflect the changes in the new production code. Here are the reasons for this decision:
1. Abstraction Level: The test code focuses on a method `isRegex` that takes a `String` and an `int` as parameters, while the production code changes involve the `isRegex` method that takes a `char` parameter. The test code and production code are testing different functionalities, so the changes in the production code do not directly impact the logic or functionality covered by the test code.
2. Parameter Independence: The test code does not interact with the `char` parameter in the new production code, as it expects a `String` and an `int`. Therefore, the addition of the `final char c` parameter in the new production code does not affect the test code.
3. Consistency in Production Code Changes: The modifications in the production code method signature from `public static boolean isRegex(char c)` to `public static boolean isRegex(final char c)` do not directly affect the test code. The test code remains unaffected as it continues to focus on a different method signature and functionality.
Based on the above reasons, the old test code does not need to be updated, and the output is 'no'.</t>
  </si>
  <si>
    <t>Based on the provided code snippets, the changes in the production code from the &lt;old_prod&gt; to the &lt;new_prod&gt; version do not impact the functionality or logic covered by the test code in the &lt;old_test&gt; section. The modifications made in the production code involve adding "all:" to the "purity.not.deterministic.call" suppression annotation, which is a minor change related to code quality checks and does not affect the core behavior of the method.
Therefore, the old test code does not need to be updated to reflect the changes in the new production code. The test code remains relevant for testing the functionality it was originally designed to cover.
As a result, the output is:
```
no
```</t>
  </si>
  <si>
    <t>Based on the provided code snippets, the changes in the production code from the old version to the new version do not impact the functionality or logic covered by the test code. The production code change involves removing the @Regex annotation from the method signature, which is a metadata annotation and does not affect the core behavior of the method.
Therefore, the old test code does not need to be updated to reflect the changes in the new production code. The test code still adequately tests the production code logic, as the removal of the @Regex annotation does not alter the method's functionality or the way it is being tested.
Therefore, the output is:
```
no
```
The reasons for this decision are:
1. Abstraction Level: The test code focuses on the behavior of the method and its return value, which remains unchanged despite the removal of the @Regex annotation.
2. Parameter Independence: The test code does not rely on the presence of the @Regex annotation in the production code method signature.
3. Consistency in Production Code Changes: The removal of the @Regex annotation does not impact the core functionality or logic being tested by the test code.</t>
  </si>
  <si>
    <t>Based on the provided information, the old test code does not need to be updated to reflect the changes in the new production code. Here are the reasons for this decision:
1. Abstraction Level: The test code focuses on calling the `loadConfiguration` method with a name parameter and a new `Properties` object. It does not directly interact with the low-level details of URI handling or exception wrapping in the production code. Therefore, the changes in the production code method signature from `String aConfig` to `String config`, `PropertyResolver aOverridePropsResolver` to `PropertyResolver overridePropsResolver`, and `boolean aOmitIgnoredModules` to `boolean omitIgnoredModules` do not impact the high-level behavior being tested in the test code.
2. Parameter Independence: The test code does not heavily rely on specific parameters passed to the `loadConfiguration` method. It mainly focuses on calling the method with a name parameter and a new `Properties` object. The changes in parameter names in the new production code method do not affect the test code as it does not directly interact with these parameters.
3. Consistency in Production Code Changes: The modifications in the production code method signature, such as parameter name changes and adjustments in parameter handling, do not directly affect the test code. The test code remains unaffected as it continues to focus on calling the `loadConfiguration` method with a name parameter and a new `Properties` object, without being tightly coupled to the specific details of the production code changes.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</si>
  <si>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calling the `loadConfiguration` method with a filename and an empty `Properties` object. The changes in the production code from initializing `ConfigurationLoader` with `aOverrideProps` directly instead of setting it separately do not impact the high-level behavior being tested in the test code.
2. Parameter Independence: The test code does not heavily rely on specific parameters passed to the `loadConfiguration` method. It simply calls the method with a filename and an empty `Properties` object, which remains consistent between the old and new production code versions.
3. Consistency in Production Code Changes: The modification in the production code to initialize `ConfigurationLoader` with `aOverrideProps` directly instead of setting it separately does not directly affect the test code. The test code continues to focus on the high-level behavior of loading a configuration file and remains unaffected by this change.
Therefore, the test code does not need to be updated, and the output is 'no'.</t>
  </si>
  <si>
    <t>Based on the provided code snippets, the old test code does not need to be updated to reflect the changes in the new production code. The changes made in the production code from using "CommonUtils" to "CommonUtil" in the method "getUriByFilename" do not impact the functionality or logic covered by the test code.
The test code still calls the "loadConfiguration" method with the same parameters and does not directly interact with the specific implementation details of how the URI is obtained. Since the core functionality being tested remains the same, there is no need to update the test code.
Therefore, the output is 'no'.
The reasons for this decision are:
1. Abstraction Level: The test code focuses on calling the "loadConfiguration" method with a name parameter and a new Properties object. It does not directly interact with the low-level details of how the URI is obtained, so changes in that part of the production code do not affect the high-level behavior being tested.
2. Parameter Independence: The test code does not heavily rely on the specific implementation details of the "getUriByFilename" method, as it only passes a name parameter and a new Properties object to the "loadConfiguration" method.
3. Consistency in Production Code Changes: The change from "CommonUtils" to "CommonUtil" in the production code method does not impact the test code, which remains focused on the high-level behavior of loading a configuration.</t>
  </si>
  <si>
    <t>Based on the provided code snippets, the old test code does not need to be updated to reflect the changes in the new production code. The changes made in the new production code, specifically marking the method as deprecated, do not impact the core functionality or logic being tested by the old test code.
The deprecation of the method in the new production code does not alter the behavior or signature of the method itself. Since the test code is calling the same method with the same parameters as before, the deprecation annotation does not affect the test's ability to verify the functionality of the method.
Therefore, the test code remains valid and does not require any updates. The output is 'no'.</t>
  </si>
  <si>
    <t>Based on the provided information, the old test code does not need to be updated to reflect the changes in the new production code. Here are the reasons for this decision:
1. Abstraction Level: The changes in the new production code, specifically the addition of the `assertOsSupported()` method call, do not directly impact the high-level behavior being tested in the test code. The test code focuses on creating temporary files, writing to them, and checking their states (open or closed) using the `FileUtil.state()` method. The addition of the `assertOsSupported()` call is related to operating system support validation and does not affect the core functionality being tested in the test code.
2. Consistency in Production Code Changes: The modifications made in the new production code, such as the inclusion of the `assertOsSupported()` call, do not alter the logic or functionality of the `state()` method itself. The core functionality of checking the state of a file based on its existence and open status remains the same. Therefore, the test code remains relevant and effective in verifying the expected behavior of the `state()` method.
Based on the above analysis, the old test code does not need to be updated ('no') as the changes in the new production code do not impact the functionality or logic being tested by the test cases.</t>
  </si>
  <si>
    <t>Based on the provided code snippets, the old test code does not need to be updated to reflect the changes in the new production code. Here are the reasons for this decision:
1. Abstraction Level: The test code focuses on calling the `parseWarning` method with a string parameter and does not directly interact with the `parse` method in the production code. The changes in the `parse` method from returning just the parsed `AstRoot` to also attaching JavaScript comments do not impact the high-level behavior being tested in the test code.
2. Parameter Independence: The test code does not rely on the specific parameters passed to the `parse` method in the production code. It simply calls a different method (`parseWarning`) with a string parameter, which remains unchanged in the new production code.
3. Mocking and Stubbing: Although the test code does not show explicit usage of mocks or stubs, it is decoupled from the internal implementation details of the `parse` method in the production code. The test code focuses on a different method (`parseWarning`) and does not directly test the changes made in the `parse` method.
Therefore, the old test code remains sufficient for testing the new production code, and no updates are required. The output is 'no'.</t>
  </si>
  <si>
    <t>Based on the provided production code changes and the old test code, the old test code does not need to be updated. Here are the reasons for this decision:
1. Abstraction Level: The test code focuses on high-level behavior and interactions rather than low-level implementation details. The changes in the production code from &lt;old_prod&gt; returning a ServerPort to &lt;new_prod&gt; returning a ServerAddress do not impact the high-level behavior being tested in the test code.
2. Parameter Independence: The test code does not heavily rely on specific parameters passed to the production code method. The addition of parameters in the new production code method does not directly affect the test code as it does not interact with these parameters.
3. Consistency in Production Code Changes: The modifications in the production code method signature and adjustments in parameter handling do not directly affect the test code. The test code continues to focus on the high-level behavior of initializing ACRA and handling exceptions without being tightly coupled to the specific details of the production code changes.
Therefore, the old test code does not need to be updated to reflect the changes in the new production code. The test code remains valid for testing the high-level behavior and interactions as intended. Hence, the output is 'no'.</t>
  </si>
  <si>
    <t>Based on the provided code snippets, the old test code does not need to be updated to reflect the changes in the new production code. The reasons for this decision are as follows:
1. **Consistency in Production Code Changes**: The changes made in the production code method `parse()` from the `&lt;old_prod&gt;` to `&lt;new_prod&gt;` versions do not impact the core functionality or logic being tested by the old test code `&lt;old_test&gt;`. The modifications in the production code are related to internal processing and do not affect the external behavior or the method signature that the test code interacts with.
2. **Abstraction Level**: The test code `parse(String comment, String... warnings)` focuses on parsing a comment with specific warnings and does not directly interact with the low-level details of the `parse()` method in the production code. The changes made in the production code do not alter the high-level behavior being tested by the test code.
Therefore, the old test code remains valid for testing the updated production code, and there is no need to update the test code. The test code can effectively verify the functionality of the `parse()` method without modification. Hence, the output is 'no'.</t>
  </si>
  <si>
    <t>Based on the provided code snippets, the old test code does not need to be updated to reflect the changes in the new production code. Here are the reasons for this decision:
1. Abstraction Level: The test code method `getNameNode` in the old test code focuses on calling another method `getStringNode` with specific parameters (`n`, `name`, `Token.NAME`). It does not directly interact with the internal logic of the `getNameNode` method in the production code. Therefore, the changes made in the `getNameNode` method from the old production code to the new production code, such as adding a Preconditions check, do not impact the high-level behavior being tested by the test code.
2. Consistency in Production Code Changes: The modifications made in the `getNameNode` method in the new production code, such as adding a Preconditions check for `n.isFunction() || n.isClass()`, do not directly affect the test code. The test code remains unaffected as it continues to focus on calling `getStringNode` with specific parameters and does not rely on the internal changes made in the `getNameNode` method.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</si>
  <si>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Reasons for not updating the test code:
1. Abstraction Level: The changes in the production code from the &lt;old_prod&gt; to the &lt;new_prod&gt; version do not impact the high-level behavior being tested in the test code. The removal of the instantiation of CmdLineParser in the new production code does not affect the core functionality being tested in the test code, which focuses on parsing input strings and creating a compiler.
2. Consistency in Production Code Changes: The adjustments made in the production code method do not directly affect the logic or functionality being tested by the test code. The core operations related to parsing input strings, creating a compiler, and checking for errors remain intact in both versions of the production code.
Therefore, the test code remains stable and does not require updating ('no').</t>
  </si>
  <si>
    <t>no
Explanation:
The changes in the production code from the old version to the new version do not impact the functionality or logic covered by the old test code. The method signature in the production code remains the same, with no changes in parameters or return types that would affect the behavior of the createTestData() method in the test code. Therefore, the old test code does not need to be updated as it still adequately tests the new production code.</t>
  </si>
  <si>
    <t>Based on the provided code snippets, the old test code does not need to be updated to reflect the changes in the new production code. Here are the reasons for this decision:
1. Abstraction Level: The changes in the new production code method signature, specifically the addition of the boolean parameter `assumeNoExternalCalls`, do not directly impact the high-level behavior being tested in the test code. The test code focuses on parsing input files, running the autoescaper, and handling errors, which remains consistent across the old and new versions of the production code.
2. Parameter Independence: The test code does not heavily rely on specific parameters passed to the `rewrite` method in the production code. The addition of the `assumeNoExternalCalls` parameter does not affect the core functionality being tested in the test code, as it primarily deals with error handling and returning the first child of the parsed Soy file set.
3. Consistency in Production Code Changes: The modifications in the new production code method, such as the introduction of `autoescapeCancellingDirectives` and the `assumeNoExternalCalls` parameter, do not directly impact the behavior being tested in the test code. The test code continues to focus on error reporting and file parsing, which remains unaffected by these changes.
Therefore, the old test code does not need to be updated ('no') as the changes in the production code do not affect the functionality or logic covered by the test code.</t>
  </si>
  <si>
    <t>Based on the provided old and new versions of the production code and the old test code, the test code does not need to be updated. Here are the reasons for this decision:
1. Abstraction Level: The changes in the production code method from the old version to the new version do not impact the high-level behavior being tested in the test code. The modifications made in the production code, such as the removal of the `MoreObjects.firstNonNull` method call when obtaining the `startContext` and the adjustment in handling the `errorReporter` instance, do not affect the core functionality or logic being tested by the test code.
2. Consistency in Production Code Changes: The adjustments made in the production code method signature and the error handling mechanism do not directly impact the behavior that the test code is intended to cover. The test code continues to focus on parsing the input files, running the autoescaper, and returning the first child of the resulting SoyFileSetNode, which remains relevant even with the changes in the production code.
Therefore, the test code remains valid and does not require updating to reflect the changes in the new production code. The output is 'no'.</t>
  </si>
  <si>
    <t>Based on the provided code snippets, the old test code does not need to be updated to reflect the changes in the new production code. Therefore, the output is 'no'.
Here are the reasons for this decision:
1. Abstraction Level: The test code focuses on parsing input files, running the autoescaper, and handling errors. The changes in the production code from adding a new parameter `slicedRawTextNodesBuilder` to the `InferenceEngine.inferTemplateEndContext` method do not directly impact the high-level behavior being tested in the test code. The test code remains focused on error handling and file parsing, which are not affected by the new parameter.
2. Parameter Independence: The test code does not interact with the `InferenceEngine.inferTemplateEndContext` method directly or rely on the specific parameters passed to it. Therefore, the addition of the `slicedRawTextNodesBuilder` parameter in the new production code method does not affect the test code.
3. Consistency in Production Code Changes: The modifications in the production code method signature, such as adding the `slicedRawTextNodesBuilder` parameter and adjusting the `Inferences` constructor, do not directly impact the core functionality being tested in the test code. The test code continues to focus on error handling and file parsing, which remain unaffected by these changes.
Based on the above reasons, the old test code does not need to be updated to accommodate the changes in the new production code.</t>
  </si>
  <si>
    <t>Based on the provided code snippets, the old test code does not need to be updated to reflect the changes in the new production code. Here are the reasons for this decision:
1. Abstraction Level: The changes in the new production code method signature from `public List&lt;TemplateNode&gt; rewrite(SoyFileSetNode fileSet)` to `public List&lt;TemplateNode&gt; rewrite(SoyFileSetNode fileSet, TemplateRegistry registry, ErrorReporter errorReporter)` do not directly impact the high-level behavior being tested in the test code. The test code focuses on parsing input files, handling errors, and returning the first child of the parsed SoyFileSetNode, which remains relevant even with the additional parameters in the new production code method.
2. Parameter Independence: The test code does not heavily rely on specific parameters passed to the production code method. It mainly deals with error handling and processing the parsed SoyFileSetNode, which is not affected by the additional parameters introduced in the new production code method.
3. Consistency in Production Code Changes: The modifications in the production code method signature and the introduction of new parameters (TemplateRegistry and ErrorReporter) do not directly impact the core functionality being tested by the test code. The test code continues to focus on error handling and processing the parsed SoyFileSetNode, which remains valid with the changes in the production code.
Therefore, the old test code does not need to be updated ('no') as it still adequately tests the functionality and logic covered by the new production code.</t>
  </si>
  <si>
    <t>Based on the provided code snippets, the old test code does not need to be updated to reflect the changes in the new production code. Therefore, the output is 'no'.
Here are the reasons for this decision:
1. Abstraction Level: The changes in the production code method signature from using a `Map&lt;String, ImmutableList&lt;TemplateNode&gt;&gt;` to an `ImmutableListMultimap&lt;String, TemplateNode&gt;` do not directly impact the high-level behavior being tested in the test code. The test code focuses on parsing inputs, handling errors, and returning the first child of the parsed SoyFileSetNode, which remains relevant even with the changes in the production code.
2. Consistency in Production Code Changes: The modifications in the production code method, such as the change in the return type of `findTemplates` and adjustments in parameter handling, do not directly affect the core functionality or logic being tested by the old test code. The test code continues to focus on error handling and processing the parsed SoyFileSetNode, which remains valid despite the changes in the production code.
Therefore, the old test code remains adequate for testing the new production code, and no updates are required.</t>
  </si>
  <si>
    <t>Based on the provided information, the old test code does not need to be updated to reflect the changes in the new production code. Here are the reasons for this decision:
1. Abstraction Level: The test code focuses on calling the `stripHtmlTags` method with the `TEST_WHITELIST` and a boolean parameter, which remains consistent in both the old and new production code versions. The additional parameter `optionalSafeTags` introduced in the new production code method is not directly used or impacted by the test code.
2. Parameter Independence: The test code does not interact with the `Dir` parameter or the `Collection&lt;? extends OptionalSafeTag&gt;` parameter added in the new production code method. Since the test code only calls the `stripHtmlTags` method with predefined parameters, the changes in the additional parameters do not affect the test code.
3. Mocking and Stubbing: The test code does not involve any mocking or stubbing of external dependencies. It directly calls the `stripHtmlTags` method with predefined parameters, making it less susceptible to changes in the internal workings of the production code method.
Therefore, the old test code does not need to be updated ('no') as the changes in the new production code do not impact the core functionality or logic being tested by the test code.</t>
  </si>
  <si>
    <t>Based on the provided information, the old test code does not need to be updated to reflect the changes in the new production code. Here are the reasons for this decision:
1. Abstraction Level: The changes in the production code from using `PropertiesUtil.loadFromFile(props, propsFile)` to `PropertiesUtil.loadFromFile(propsFile)` do not impact the high-level behavior being tested in the test code. The test code focuses on the functionality of the `pidCheck` method and its interaction with the file system, which remains consistent in both versions of the production code.
2. Parameter Independence: The test code does not heavily rely on specific parameters passed to the `pidCheck` method. It mainly focuses on writing and reading from the `pidFile`, checking the validity of the PID, and ensuring it is within a certain range. The changes in how the `Properties` object is loaded in the production code do not affect these core functionalities being tested.
3. Consistency in Production Code Changes: The modifications made in the new production code, such as the adjustment in loading the `Properties` object, do not directly impact the behavior or logic being tested by the test code. The test code continues to validate the creation and handling of the PID file, which remains consistent across both versions of the production code.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</si>
  <si>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Here are the reasons for this decision:
1. Abstraction Level: The test code focuses on the high-level behavior of validating network ACL items by calling specific validation methods. The changes in the production code from individual parameter validations to a consolidated method call do not impact the high-level behavior being tested in the test code.
2. Parameter Independence: The test code does not heavily rely on specific parameters passed to the production code method. It mainly focuses on mocking the method calls for validation and verifying the order of these calls. The consolidation of parameters into a single object in the new production code does not affect the test code as it continues to interact with the production code at a higher level.
3. Mocking and Stubbing: The test code effectively uses mocks and stubs for the production code methods being called for validation. This decoupling from the actual implementation details of the production code methods allows the test code to remain stable even with changes in how the validations are structured in the production code.
Therefore, the old test code does not need to be updated ('no') as it still adequately tests the functionality of the new production code.</t>
  </si>
  <si>
    <t>Based on the provided information, the old test code does not need to be updated to reflect the changes in the new production code. Here are the reasons for this decision:
1. Abstraction Level: The test code focuses on the scenario where no VM metadata is provided, triggering a CloudRuntimeException. The core functionality being tested is the handling of missing VM metadata, which remains the same in both the old and new production code versions.
2. Parameter Independence: The changes in the production code method signature from using specific method calls like `writeFile`, `buildOpenStackMetaData`, `linkUserData`, etc., to more abstracted methods like `writeVendorAndNetworkEmptyJsonFile`, `writeVmMetadata`, `linkUserData`, and `generateAndRetrieveIsoAsBase64Iso` do not directly impact the test scenario covered by the test code. The test code does not interact with these specific method calls but rather focuses on the absence of VM metadata.
3. Abstraction Level: The test code remains focused on the high-level behavior of handling the absence of VM metadata and triggering the appropriate exception, which is not affected by the internal changes in the production code method implementation.
Therefore, the test code does not need to be updated, and the output should be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</si>
  <si>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The production code method `fileToBase64String` remains the same in both the old and new versions, with no changes in the method signature, parameter handling, or return type. The method still reads a file, encodes it to Base64, and returns the encoded content as a string.
The test code `fileToBase64StringTest` focuses on mocking the `FileUtils` class to simulate reading a file and then asserts that the encoded content matches the expected Base64 string. Since the core functionality of the production code method has not changed, the test code continues to effectively test the behavior of the `fileToBase64String` method.
Therefore, the test code does not need to be updated, and the output is 'no'.</t>
  </si>
  <si>
    <t>Based on the provided information, the old test code does not need to be updated to reflect the changes in the new production code. The addition of "TLSv1" and "TLSv1.1" to the list of recommended protocols in the new production code does not impact the core functionality being tested in the test code.
The test code focuses on verifying the protocols returned by the `getRecommendedProtocols` method without specifying the exact protocols expected. Since the test code is designed to handle any list of protocols returned by the method, the addition of new protocols in the production code does not affect the test assertions.
Therefore, the test code remains valid for testing the updated `getRecommendedProtocols` method, and no updates are required. The output is 'no'.</t>
  </si>
  <si>
    <t>Based on the provided code snippets, the old test code does not need to be updated for the changes in the new production code. Here are the reasons for this decision:
1. Abstraction Level: The test code focuses on the high-level behavior of the `getUploadResultMessage` method, which involves processing instances and generating a result message. The changes in the production code from `public static` to `private static` and the method name change to `getUploadResultMessageForInstances` do not impact the high-level behavior being tested in the test code.
2. Consistency in Production Code Changes: The modifications in the production code method signature and access level do not directly affect the core functionality or logic being tested by the test code. The method still processes instances and generates a result message based on the provided data, which aligns with the original test expectations.
Therefore, the old test code remains valid for testing the updated production code, and there is no need to update the test code. The test code continues to verify the expected behavior of processing instances and generating the upload result message. Hence, the output is 'no'.</t>
  </si>
  <si>
    <t>Based on the provided information, the old test code does not need to be updated to reflect the changes in the new production code. Here are the reasons for this decision:
1. The changes in the new production code involve adding a check to ensure that the number of columns is at least 1 if it is parsed from the appearance hint and found to be less than 1. This change does not affect the core logic being tested by the old test code, which focuses on verifying the correct number of columns extracted from different appearance hints.
2. The test cases in the old test code cover various scenarios related to extracting the number of columns from appearance hints, including cases with different numbers, additional text, spaces, and invalid inputs. These test cases remain relevant and sufficient to validate the behavior of the `getNumberOfColumns` method even with the added check in the new production code.
Therefore, the old test code does not need to be updated, and the output is 'no'.</t>
  </si>
  <si>
    <t>Based on the provided information, the old test code does not need to be updated to reflect the changes in the new production code. The changes made in the new production code, which include adding a null check for the `blockParserFactory` parameter, do not directly impact the high-level behavior or logic being tested by the old test code.
The test code focuses on creating a `Parser` instance with a custom block parser factory and then parsing a specific input string to verify the expected structure of the parsed document. The addition of the null check in the `customBlockParserFactory` method does not alter the core functionality being tested in the test case. The test case still ensures that the parser correctly handles the custom block parser factory and produces the expected document structure.
Therefore, the test code remains valid for testing the updated production code, and there is no need to update the test code. The test case continues to cover the intended functionality and logic without being directly affected by the changes in the production code. Hence, the output is 'no'.</t>
  </si>
  <si>
    <t>Based on the provided information, the old test code does not need to be updated to reflect the changes in the new production code. 
Here are the reasons for this decision:
1. Abstraction Level: The changes in the production code method signature from using `Object o` to `final Object o` in the `contains` method do not impact the high-level behavior being tested in the test code. The test code focuses on asserting the presence or absence of elements in the resulting set, which remains unchanged by this modification.
2. Parameter Independence: The test code does not heavily rely on specific parameters passed to the production code method. It mainly focuses on verifying the correctness of the disjunction operation between two sets, which is not affected by the change in the `contains` method parameter.
3. Consistency in Production Code Changes: The adjustment in the `contains` method parameter from `Object o` to `final Object o` does not directly affect the test code's assertions or the overall functionality being tested. The test code continues to validate the disjunction operation and handle null set scenarios appropriately.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</si>
  <si>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behavior of the `toString` method in `IterableUtils` by providing different inputs and verifying the expected output. The changes in the production code from using a custom `Transformer` to calling `IteratorUtils.toString` internally do not impact the high-level behavior being tested in the test code. The core functionality of converting an iterable to a string representation is still being tested effectively.
2. Parameter Independence: The test code does not heavily rely on specific parameters passed to the `toString` method in the production code. It mainly focuses on testing the conversion of iterables to strings with different inputs and transformation functions. The change in the parameter type from `&lt;C&gt;` to `&lt;E&gt;` in the production code does not affect the test code as it does not directly interact with this parameter.
3. Mocking and Stubbing: Although the production code implementation has changed to use `IteratorUtils.toString` internally, the test code does not directly interact with this internal implementation detail. The test code remains stable as it continues to focus on the high-level behavior of the `toString` method without being tightly coupled to the specific details of the production code changes.
Based on the above reasons, the old test code does not need to be updated ('no') as it still adequately tests the functionality of the new production code.</t>
  </si>
  <si>
    <t>Based on the provided information, the old test code does not need to be updated to reflect the changes in the new production code. The changes made in the new production code from using `NATURAL` to `NATURAL_COMPARATOR` do not impact the core functionality or logic being tested by the old test code.
Here are the reasons for this decision:
1. Abstraction Level: The test code focuses on testing the `max` method functionality by comparing objects using different comparators. The change from `NATURAL` to `NATURAL_COMPARATOR` in the production code does not alter the high-level behavior being tested in the test code.
2. Consistency in Production Code Changes: The adjustment in the comparator constant used in the production code does not directly affect the test code. The test cases still cover the same logic and functionality of finding the maximum object based on the comparator provided.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</si>
  <si>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adding the `final` keyword to the parameters of the `predicatedSet` method. This change does not impact the core functionality or logic being tested by the old test code. The test code focuses on verifying that the `predicatedSet` method returns a `PredicatedSet` object, handles null inputs correctly, and throws the expected exceptions. These aspects remain valid and relevant even with the addition of the `final` keyword in the production code.
Therefore, the test code remains effective in testing the functionality of the `predicatedSet` method, and there is no need to update the test code. The test code's assertions and verifications are still applicable and cover the intended behavior of the method. 
Hence, the output is 'no'.</t>
  </si>
  <si>
    <t>Based on the provided information, the old test code does not need to be updated to reflect the changes in the new production code. The reasons for this decision are as follows:
1. Code Comparison:
   - The old and new versions of the production code for the `containsKey` method are identical. There are no changes in functionality or logic between the old and new versions. Both versions contain the same implementation for checking if a key exists in the map.
2. Test Code Coverage:
   - The `test_containsKey_nullMatchesIncorrectly` test method focuses on testing the behavior of the `containsKey` method in the `StaticBucketMap` class. It specifically tests the case where a `null` key is passed to the `containsKey` method and verifies the expected behavior.
   - The test code does not directly interact with the internal implementation details of the `containsKey` method. It relies on the method's external behavior of checking for the existence of a key in the map.
3. Abstraction Level:
   - The test code focuses on high-level behavior by checking the correctness of key existence in the map rather than low-level implementation details. Therefore, it remains unaffected by the lack of changes in the production code.
4. Parameter Independence:
   - The test code does not heavily rely on specific parameters passed to the `containsKey` method. It tests the behavior with a `null` key and other string keys, which are independent of any changes in the method signature.
Based on the above analysis, the old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</si>
  <si>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The reasons for this decision are as follows:
1. Consistency in Production Code Changes: The changes made in the new production code compared to the old production code are related to using the diamond operator `&lt;&gt;` for type inference in the instantiation of the `HashSet`. This change does not impact the core functionality or logic of the `containsAll` method. The method signature and the logic inside the method remain the same.
2. Parameter Independence: The changes in the production code from using `new HashSet&lt;Object&gt;()` to `new HashSet&lt;&gt;()` for type inference do not affect the parameters passed to the `containsAll` method. The test code does not heavily rely on the specific types of collections used in the production code, so the update in the production code does not require a corresponding update in the test code.
Therefore, the test code remains valid for testing the functionality of the `containsAll` method even after the changes in the production code. The test assertions and scenarios covered in the test code are still relevant and applicable to the updated production code. Hence,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</si>
  <si>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the `getIntValue` method in the `MapUtils` class, which is to retrieve an integer value from a map. The changes in the production code from directly getting the `Integer` object to using the `applyDefaultValue` method with `MapUtils::getInteger` do not impact the high-level behavior being tested in the test code.
2. Parameter Independence: The test code does not heavily rely on specific parameters passed to the `getIntValue` method. It mainly focuses on asserting the returned integer values from the map. The addition of the `applyDefaultValue` method in the new production code does not affect the test code as it does not directly interact with this parameter.
3. Consistency in Production Code Changes: The modifications in the production code method, such as using `applyDefaultValue` and `MapUtils::getInteger`, do not directly affect the test code. The test code remains unaffected as it continues to focus on the high-level behavior of retrieving integer values from a map,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</si>
  <si>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include adding the `final` keyword to the method parameter and local variables. These changes do not impact the core functionality or logic being tested by the old test code. The method behavior and exception handling remain the same in both versions of the production code.
Additionally, the test code focuses on testing the `isFull` method by passing different types of collections and verifying the expected behavior. The changes in the production code related to adding `final` modifiers do not affect the test assertions or the way the method is being tested.
Therefore, the old test code remains valid for testing the new version of the production code, and there is no need to update the test code. 
Output: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</si>
  <si>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The changes in the new production code include making the `defaultValue` parameter `final`, which is a minor change that does not affect the behavior of the `getByteValue` method or its interaction with the test cases. The logic of the method remains the same, and the test cases continue to cover the functionality of retrieving byte values from a map.
Therefore, the test code remains valid and does not require any updates. The test assertions in the old test code still verify the expected behavior of the `getByteValue` method accurately based on the changes in the production code.
Output: 'no'</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</si>
  <si>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test code.
The only change in the production code is the addition of the "final" keyword before the declaration of the Integer object in the getIntValue method. This change is related to coding style and does not affect the behavior of the method itself. Since the logic and functionality of the getIntValue method remain the same in both versions of the production code, the test assertions in the old test code continue to validate the expected behavior correctly.
Therefore, the test code does not need updating, and the output is 'no'.</t>
  </si>
  <si>
    <t>Based on the provided information, the old test code does not need to be updated to reflect the changes in the new production code. Here are the reasons for this decision:
1. Abstraction Level: The test code focuses on the functionality of the `getByteValue` method in the `MapUtils` class, which involves retrieving a byte value from a map. The changes in the new production code method signature from `public static byte getByteValue(final Map map, final Object key, byte defaultValue)` to `public static &lt;K&gt; byte getByteValue(final Map&lt;? super K, ?&gt; map, final K key, byte defaultValue)` do not impact the high-level behavior being tested in the test code. The test code continues to verify the correct retrieval of byte values from a map, which remains consistent across the old and new production code versions.
2. Parameter Independence: The test code does not heavily rely on specific parameters passed to the `getByteValue` method. It mainly focuses on setting up map entries and asserting the expected byte values returned by the method. The addition of generic types in the new production code method signature does not affect the test code as it does not directly interact with this parameter.
3. Consistency in Production Code Changes: The adjustments made in the new production code method signature, such as introducing generic types for the map key, do not directly impact the test code. The test code remains unaffected as it continues to focus on the high-level behavior of testing the `getByteValue` method functionality without being tightly coupled to the specific details of the production code changes.
Therefore, the old test code is still adequate for testing the functionality of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</si>
  <si>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the high-level behavior of the `getIntValue` method, which is to retrieve an integer value from a map with a default value if the key is not present. The changes in the production code from directly calling `getInteger` to using `applyDefaultValue` with `MapUtils::getInteger` do not impact the high-level behavior being tested in the test code.
2. Parameter Independence: The test code does not heavily rely on specific parameters passed to the `getIntValue` method. It mainly focuses on asserting the correct behavior of retrieving integer values from maps with or without default values. The change in the internal implementation of how the integer value is retrieved does not affect the test assertions.
3. Consistency in Production Code Changes: The modification in the production code to use `applyDefaultValue` with `MapUtils::getInteger` instead of directly calling `getInteger` does not directly affect the test code. The test code remains unaffected as it continues to focus on the high-level behavior of `getIntValue`.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</si>
  <si>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the parameter type in the `collate` method. In the old version, the parameter type was `Iterable&lt;E&gt;`, and in the new version, it is `Iterable&lt;? extends E&gt;`. This change does not impact the core functionality or logic being tested by the old test code.
The test code focuses on calling the `collate` method with two different sets of iterable data, combining them, sorting the combined list, and then asserting that the result matches the expected combined and sorted list. The test also includes a check for handling a `NullPointerException` when passing a `null` parameter to the `collate` method.
Since the changes in the production code do not affect the behavior being tested in the test code, there is no need to update the old test code. Therefore, the output is 'no'.</t>
  </si>
  <si>
    <t>Based on the provided information, the old test code does not need to be updated to reflect the changes in the new production code. Here are the reasons for this decision:
1. Abstraction Level: The test code focuses on the high-level behavior of the `getCardinalityMap` method, which is to count the occurrences of elements in a collection and return a map with the counts. The changes in the production code from using raw types to generics and changing the loop structure do not impact this high-level behavior being tested in the test code.
2. Parameter Independence: The test code does not heavily rely on specific parameter types passed to the `getCardinalityMap` method. It mainly focuses on asserting the correctness of the counts returned by the method. The change in the parameter type from `Collection` to `Iterable` in the new production code does not affect the test code as it does not directly interact with this parameter.
3. Consistency in Production Code Changes: The modifications in the production code method signature from using raw types to generics and changing the loop structure do not directly affect the test code. The test code remains unaffected as it continues to focus on the high-level behavior of counting element occurrences and asserting the counts, without being tightly coupled to the specific details of the production code changes.
Therefore, the old test code does not need to be updated ('no').</t>
  </si>
  <si>
    <t>Based on the provided code snippets, the changes in the production code from the old version to the new version do not impact the functionality or logic covered by the test code. The modifications in the production code method signature from using final InputStream and final Writer to just InputStream and Writer do not affect the high-level behavior being tested in the test code.
The test code focuses on copying data from an input stream to an output stream and then verifying the size and content of the copied data. Since the core functionality of the production code method remains the same (copying data with a default buffer size), the test code does not need to be updated.
Therefore, the old test code does not need to be updated to reflect the changes in the new production code. The test code remains valid for testing the functionality of the updated production code.
Output: 'no'</t>
  </si>
  <si>
    <t>Based on the provided code snippets, the changes in the production code from the old version to the new version do not impact the functionality or logic being tested by the old test code. The modifications made in the new production code, specifically adding the 'final' keyword to the method parameters, do not alter the core behavior of the 'copy' method.
The test code 'copy_byteArrayToOutputStream' focuses on verifying the correct copying of data from a byte array to an output stream. Since the changes in the production code do not affect this behavior or the interactions being tested, there is no need to update the old test code.
Therefore, the old test code does not need to be updated to reflect the changes in the new production code. The output is 'no'.</t>
  </si>
  <si>
    <t>Based on the provided code snippets, the old test code does not need to be updated to reflect the changes in the new production code. The changes in the production code from the &lt;old_prod&gt; to the &lt;new_prod&gt; version do not impact the core functionality or logic being tested by the old test code.
The modifications in the production code method are related to changing the parameter declarations from final to non-final and updating the variable declarations to be more concise. These changes do not alter the behavior of the method itself or the interactions with the test code.
The test code still focuses on testing the functionality of copying a byte array to an output stream and verifying the size and content of the output stream. The changes in the production code do not affect this high-level behavior covered by the test code.
Therefore, the test code does not need to be updated, and the output is 'no'.</t>
  </si>
  <si>
    <t>Based on the provided code snippets, the old test code does not need to be updated to reflect the changes in the new production code. The changes made in the production code from the &lt;old_prod&gt; to the &lt;new_prod&gt; version do not impact the core functionality or logic being tested by the old test code.
The modifications in the production code, such as changing the final keyword for variables, do not alter the behavior of the `copy` method. The method still reads from the input Reader and writes to the output Writer using a buffer, accumulating the count of characters copied.
Since the changes in the production code do not affect the method's functionality or the parameters passed to it, the old test code remains valid. The test code focuses on verifying the correct copying of data from the input to the output stream, which is not impacted by the minor changes in the production code.
Therefore, the test code does not need to be updated, and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</si>
  <si>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modification in the production code method signature from using final keyword for parameters does not affect the behavior of the method itself. The method still performs the same functionality of copying data from a Reader to an OutputStream with the default buffer size.
Since the changes in the production code do not alter the core functionality being tested by the old test code, there is no need to update the test code. The test code continues to validate the correct copying of data from a Reader to an OutputStream and ensures that the sizes and content match as expected.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</si>
  <si>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made in the production code method `getPackageName` from using `className.lastIndexOf('.')` to `className.lastIndexOf(PACKAGE_SEPARATOR_CHAR)` do not directly impact the high-level behavior being tested in the test code. The core functionality of extracting the package name from a class name remains the same.
2. **Parameter Independence**: The test code focuses on asserting the correct package names extracted from various class types. The specific character used as the package separator in the production code method does not affect the test assertions as the test cases cover a variety of class types.
3. **Abstraction Level**: The test code concentrates on verifying the functionality of extracting package names from different types of classes. It does not delve into the low-level details of how the package separator character is determined, making it less susceptible to changes in this aspect of the production code.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</si>
  <si>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The reasons for this decision are as follows:
1. Consistency in Production Code Changes: The changes in the production code method from throwing an IllegalArgumentException to returning null when the input class is null do not directly impact the high-level behavior being tested in the test code. The test code focuses on verifying the correct retrieval of interfaces from a given class and asserting the expected interfaces in the list. The change in the production code's handling of a null input does not affect the core functionality being tested by the test code.
2. Abstraction Level: The test code focuses on the behavior of the getAllInterfaces method in retrieving interfaces from a class and asserting the expected interfaces in the list. The change in the production code to return null instead of throwing an exception for a null input does not alter the high-level behavior being tested by the test code.
Therefore, the old test code does not need to be updated ('no') as the changes in the production code do not impact the functionality or logic covered by the test code.</t>
  </si>
  <si>
    <t>Based on the provided code snippets, the old test code does not need to be updated to reflect the changes in the new production code. Here are the reasons for this decision:
1. Abstraction Level: The test code `toArrayPropagatingType` focuses on converting varargs items to an array using `ArrayUtils.toArray`. It does not directly interact with the `subarray` method in the production code. Therefore, the changes made in the `subarray` method from using local variables `newSize` and `type` without affecting the core functionality of the method do not impact the test code.
2. Parameter Independence: The `toArrayPropagatingType` method in the test code does not rely on specific parameters passed to the `subarray` method. It operates on varargs items and converts them to an array, which is independent of the parameters used in the `subarray` method.
3. Abstraction Level: The test code focuses on a different functionality compared to the `subarray` method in the production code. It deals with converting varargs to an array, while the `subarray` method handles subarray creation. This separation of concerns ensures that changes in the `subarray` method do not affect the test code.
Based on the above reasons, the old test code does not need to be updated ('no') as the changes in the new production code do not impact the functionality or logic covered by the test code.</t>
  </si>
  <si>
    <t>Based on the provided code snippets, the old test code does not need to be updated to reflect the changes in the new production code. Here are the reasons for this decision:
1. Abstraction Level: The test code `toArrayPropagatingType` focuses on converting the input items to an array using `ArrayUtils.toArray`, which is a high-level behavior and does not directly interact with the internal logic of the `addAll` method in the production code.
2. Parameter Independence: The changes in the `addAll` method, such as the introduction of `final Class&lt;?&gt; type1` and the additional try-catch block for handling `ArrayStoreException`, do not impact the parameters passed to the method. The test code `toArrayPropagatingType` still operates on the input items without being affected by the changes in parameter handling within the `addAll` method.
3. Consistency in Production Code Changes: The modifications in the new production code, including the type checking and exception handling, do not alter the core functionality of the `addAll` method in a way that would require updating the test code. The test code remains relevant for testing the high-level behavior of converting items to an array.
Therefore, the test code does not need to be updated, and the output is 'no'.</t>
  </si>
  <si>
    <t>Based on the provided code snippets, the old test code does not need to be updated to reflect the changes in the new production code. Here are the reasons for this decision:
1. Consistency in Production Code Changes: The modifications in the new production code method do not directly impact the high-level behavior or logic being tested by the old test code. The changes involve adding the `@SuppressWarnings("unchecked")` annotations for type safety, which do not alter the core functionality of the `subarray` method.
2. Abstraction Level: The test code `toArrayPropagatingType` focuses on converting input items to an array using `ArrayUtils.toArray`, which remains consistent with the changes made in the production code. The test code does not interact with the internal details of the `subarray` method, so the addition of `@SuppressWarnings("unchecked")` annotations in the new production code does not affect the test code.
Therefore, the old test code remains valid for testing the updated production code, and no updates are required. The output is 'no'.</t>
  </si>
  <si>
    <t>Based on the provided code snippets, the old test code does not need to be updated to reflect the changes in the new production code. Here are the reasons for this decision:
1. Abstraction Level: The test code focuses on converting varargs to an array using the `toArray` method from `ArrayUtils`. It does not directly interact with the `add` method in the production code, which means that changes in the `add` method, such as deprecation, do not impact the functionality being tested in the test code.
2. Parameter Independence: The test code does not rely on the specific parameters passed to the `add` method in the production code. It operates on varargs passed to the `toArrayPropagatingType` method, which are then converted to an array. The changes in the `add` method signature do not affect the varargs handling in the test code.
3. Mocking and Stubbing: The test code does not involve mocking or stubbing of the `add` method or its behavior. It simply converts varargs to an array using `ArrayUtils`, indicating that it is not tightly coupled to the internal workings of the `add` method.
Therefore, the old test code remains valid and does not need to be updated ('no').</t>
  </si>
  <si>
    <t>Based on the provided information, the old test code does not need to be updated to reflect the changes in the new production code. The changes made in the production code from the &lt;old_prod&gt; to the &lt;new_prod&gt; sections do not impact the core functionality or logic being tested by the test code in the &lt;old_test&gt; section.
The production code method `getCanonicalName` remains the same in both the old and new versions, with no changes in functionality or logic. The method still handles the conversion of class names to canonical form correctly.
Therefore, the test cases in the old test code continue to cover the same functionality and assertions as before, ensuring that the behavior of the `getCanonicalName` method is correctly tested across various input scenarios. Hence, the test code does not need updating, and the output is 'no'.</t>
  </si>
  <si>
    <t>Based on the provided code snippets, the old test code does not need to be updated to reflect the changes in the new production code. The modification in the production code from `cache.getDateTimeInstance(SHORT, SHORT, null, null)` to `cache.getInstance()` does not impact the core functionality being tested in the test code.
The test code `test_getInstance()` focuses on ensuring that the `getInstance()` method returns the same instance of `FastDateFormat` when called multiple times. This behavior remains consistent even with the change in the production code implementation, as the essence of returning the same instance is maintained.
Therefore, the test code remains valid and does not require updating. The test assertion still verifies the expected behavior of the `getInstance()` method, which is independent of the internal changes made in the production code. 
Output: 'no'</t>
  </si>
  <si>
    <t>Based on the provided code snippets, the old test code does not need to be updated to reflect the changes in the new production code. Here are the reasons for this decision:
1. Abstraction Level: The changes in the production code method involve refactoring the implementation to delegate the instance creation to another method in the cache. However, the high-level behavior of the `getInstance` method remains the same - it still returns a `FastDateFormat` instance based on the input parameters. The test code focuses on asserting that the same instance is returned when calling `getInstance` twice, which is not affected by the internal changes in the production code.
2. Consistency in Production Code Changes: The modification in the production code to delegate the instance creation to the `cache` object does not impact the core functionality being tested by the test code. The test code continues to verify the expected behavior of the `getInstance` method, which remains consistent across the old and new versions of the production code.
Therefore, the test code does not need to be updated, and the output is 'no'.</t>
  </si>
  <si>
    <t>Based on the provided information, the old test code does not need to be updated to reflect the changes in the new production code. The changes made in the production code from returning `bool.booleanValue() ? true : false` to simply `bool.booleanValue()` do not impact the core functionality or logic being tested by the test cases.
The test cases in the old test code cover scenarios where the method `toBooleanDefaultIfNull` is expected to return `true`, `false`, or the `valueIfNull` parameter when the input `Boolean` is `null`. The removal of the ternary operator in the new production code does not change the expected behavior of the method in these scenarios.
Therefore, the test assertions in the old test code remain valid and continue to verify the expected behavior of the `toBooleanDefaultIfNull` method accurately. Hence, the test code does not need to be updated, and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</si>
  <si>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production code method `toInteger` remains the same in both versions, with the only modification being the addition of `final` keyword for the method parameters. This change does not alter the behavior of the method or its interaction with the test cases covered by the old test code.
Therefore, the old test code remains valid and does not require any updates. The test cases in the old test code still adequately cover the functionality of the `toInteger` method even after the changes in the production code. 
Output: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</si>
  <si>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In the old production code, the method `isTrue(Boolean bool)` checks if the input boolean is not null and returns true if the boolean value is true. In the new production code, the method has been simplified to directly compare the input boolean with `Boolean.TRUE`.
The test cases in the old test code cover the functionality of the `isTrue` method by testing for true, false, and null boolean values. These test cases are still valid and relevant even with the changes in the production code. The essence of the functionality being tested remains the same - checking if the input boolean is true.
Therefore, the old test code does not need to be updated, and the output is 'no'.</t>
  </si>
  <si>
    <t>Based on the provided code snippets, the changes in the production code from the old version to the new version do not impact the functionality or logic covered by the test code. The modifications made in the new production code, such as adding the 'final' keyword to the method parameters, do not affect the core behavior of the method 'toIntegerObject'. 
The test code 'test_toIntegerObject_boolean' still asserts the correct behavior of the 'toIntegerObject' method by checking if it correctly converts boolean values to Integer objects based on the provided true and false values. Since the changes in the production code do not alter this behavior, there is no need to update the test code.
Therefore, the old test code does not need to be updated to reflect the changes in the new production code. The output is 'no'.</t>
  </si>
  <si>
    <t>Based on the provided code snippets, the changes in the production code from the old version to the new version do not impact the functionality or logic covered by the test code. The modifications made in the new production code, such as adding the 'final' keyword to the method parameters, do not affect the core behavior of the method 'toInteger'. 
The test code 'test_toInteger_boolean' still tests the same functionality of converting boolean values to integers based on the true or false conditions. Since the changes in the production code do not alter this behavior, there is no need to update the test code.
Therefore, the old test code does not need to be updated in this scenario. 
Output: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</si>
  <si>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changes in the new production code involve marking the method parameters as final, which is a minor change that does not affect the behavior of the method itself. Since the method logic remains the same in both versions, the test cases in the old test code continue to cover the same functionality without being impacted by the changes in the production code.
Therefore, the test code does not need to be updated, and the output is 'no'.</t>
  </si>
  <si>
    <t>Based on the provided information, the old test code does not need to be updated to reflect the changes in the new production code. 
The changes made in the production code from the &lt;old_prod&gt; to the &lt;new_prod&gt; sections do not impact the core functionality or logic being tested by the old test code. The modifications made in the production code are related to optimizing the code structure and readability by using final keyword for variables, which does not affect the behavior of the method itself.
Therefore, the test code remains valid for testing the updated production code, and there is no need to update the test code. Hence,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</si>
  <si>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In both the old and new versions of the production code, the method `isTrue` still behaves the same way. The removal of unnecessary parentheses in the return statement in the new version does not alter the logic of the method. The test cases in the old test code cover the scenarios of `Boolean.TRUE`, `Boolean.FALSE`, and `null` inputs, which are still relevant and valid for testing the functionality of the `isTrue` method.
Therefore, the test code remains effective in testing the `isTrue` method, and there is no need to update the test code. The test assertions continue to validate the expected behavior of the method accurately. Hence, the output is 'no'.</t>
  </si>
  <si>
    <t>Based on the provided code snippets, the changes in the production code from the old version to the new version do not impact the functionality or logic being tested by the old test code. The modification in the production code method from having parentheses around the ternary operator to removing them does not alter the behavior of the method itself. The test code still verifies that the method correctly converts boolean values to integers based on the condition.
Therefore, the old test code does not need to be updated to reflect the changes in the new production code. The test assertions remain valid and cover the same functionality as before.
Output: 'no'</t>
  </si>
  <si>
    <t>Based on the provided information, the old test code does not need to be updated to reflect the changes in the new production code. The reasons for this decision are as follows:
1. Abstraction Level: The test code focuses on the functionality of the `convertClassNamesToClasses` method, which involves converting a list of class names to a list of corresponding classes. The changes made in the new production code, specifically marking the `List&lt;String&gt; classNames` parameter as `final`, do not impact the high-level behavior being tested in the test code.
2. Parameter Independence: The test code does not heavily rely on specific parameters passed to the `convertClassNamesToClasses` method. It mainly focuses on providing a list of class names and verifying the conversion to classes. The addition of the `final` keyword in the new production code method signature does not affect the test code as it does not directly interact with this parameter.
3. Consistency in Production Code Changes: The modifications in the new production code, such as adding the `final` keyword to the `List&lt;String&gt; classNames` parameter, do not directly affect the test code. The test code remains unaffected as it continues to focus on the high-level behavior of converting class names to classes and asserting the results.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</si>
  <si>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adding the `final` keyword to the method parameters. This change does not impact the core functionality or logic being tested by the old test code. The test cases in the old test code cover a variety of scenarios for the `isAssignable` method, testing different class assignments and type checks. Since the changes in the production code do not affect the method's behavior or the parameters passed to it, the existing test cases remain valid for testing the updated production code.
Therefore, the test code does not need updating, and the output is 'no'.</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</si>
  <si>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test code.
The changes in the production code include adding the final keyword to the List declaration and the Class variable within the for loop. These changes are related to code style and do not alter the behavior of the method. The logic of iterating over the list of classes and converting them to class names remains the same.
Therefore, the test code remains valid for testing the functionality of the `convertClassesToClassNames` method, as it covers scenarios such as converting valid classes to class names, handling null elements, and verifying exceptions for incorrect element types.
In conclusion, the test code does not need to be updated, and the output is 'no'.</t>
  </si>
  <si>
    <t>Based on the provided information, the old test code does not need to be updated to reflect the changes in the new production code. The changes in the production code from the old version to the new version only involve adding the `final` keyword to the method parameters, which is a minor change that does not impact the core functionality or logic being tested by the test cases.
The test code focuses on testing the `isAssignable` method with various input parameters and asserting the expected results based on the method's behavior. Since the changes in the production code do not alter the method's functionality or behavior, the existing test cases remain valid and sufficient to verify the correctness of the `isAssignable` method.
Therefore, the test code does not need to be updated, and the output is 'no'.</t>
  </si>
  <si>
    <t>Based on the provided information, the old test code does not need to be updated to reflect the changes in the new production code. The reasons for this decision are as follows:
1. Abstraction Level: The changes in the production code from using non-final parameters to final parameters (final String className, final int len) do not impact the high-level behavior being tested in the test code. The test code focuses on asserting the abbreviated names generated by the getAbbreviatedName method for different classes and lengths, which remains consistent across the old and new production code versions.
2. Parameter Independence: The test code does not heavily rely on specific parameters passed to the production code method. It mainly focuses on verifying the functionality of generating abbreviated names based on the class and length provided. The change in parameter declarations from non-final to final in the new production code does not affect the core logic being tested by the test cases.
3. Consistency in Production Code Changes: The modifications made in the new production code, such as using final parameters and maintaining the same logic for generating abbreviated names based on class and length, do not directly impact the test code. The test cases continue to validate the expected behavior of the getAbbreviatedName method without being tightly coupled to the specific parameter declaration changes.
Therefore, the old test code remains sufficient to test the functionality of the new production code, and no updates are required. The output is 'no'.</t>
  </si>
  <si>
    <t>Based on the provided code snippets, the old test code does not need to be updated to reflect the changes in the new production code. Here are the reasons for this decision:
1. **Consistency in Production Code Changes**: The changes in the new production code involve adding a line to add an expectation to the `expectedVersions` list before calling the `super.remove` method. This change does not directly impact the core functionality or logic being tested by the old test code.
2. **Abstraction Level**: The test code focuses on calling the `remove` method on an `AtomicOperation` object, which remains consistent across the old and new production code versions. The addition of the `expectedVersions` list manipulation in the new production code does not affect the high-level behavior being tested in the test code.
Therefore, the old test code does not need to be updated ('no') as the changes in the new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</si>
  <si>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test code focuses on asserting that the returned dynamic task definition matches the expected task definition set in the workflow task. The changes in the production code from directly returning the task definition to first checking if it exists in the workflow task before querying the metadataDAO do not impact the high-level behavior being tested in the test code.
2. Parameter Independence: The test code does not heavily rely on specific parameters passed to the production code method. It mainly focuses on creating the workflow task with a task definition and asserting the returned dynamic task definition. The addition of the taskDefinition field in the new production code method does not affect the test code as it does not directly interact with this parameter.
3. Mocking and Stubbing: The test code effectively uses mocks and stubs for the metadataDAO to control the behavior of the getTaskDef method. This decoupling from the actual production code implementation allows the test code to remain stable even with changes in how the dynamic task definition is retrieved.
Therefore, the test code does not need to be updated, and the output is 'no'.</t>
  </si>
  <si>
    <t>Based on the provided old and new versions of the production code and the old test code, the test code does not need to be updated. Here are the reasons for this decision:
1. Abstraction Level: The changes in the production code method from using `MetadataMapperService.shouldPopulateDefinition()` instead of `dynamicForkJoinWorkflowTask.shouldPopulateDefinition()` do not impact the high-level behavior being tested in the test code. The test code focuses on the functionality of getting dynamic fork-join tasks and their inputs, which remains consistent across the old and new production code versions.
2. Parameter Independence: The test code does not heavily rely on specific parameters passed to the production code method. It mainly focuses on setting up the necessary input parameters for the dynamic fork-join tasks and verifying the expected output. The changes related to the parameter handling in the new production code do not affect the core functionality being tested in the test code.
3. Mocking and Stubbing: The test code effectively uses mocks and stubs for `parametersUtils.getTaskInput()` and `objectMapper.convertValue()`, which decouples it from the actual implementation details of these methods in the production code. This decoupling ensures that the test code remains stable even with changes in the internal workings of these methods.
4. Consistency in Production Code Changes: The modifications in the production code method, such as the usage of `MetadataMapperService.shouldPopulateDefinition()` and adjustments in parameter handling, do not directly impact the high-level behavior tested by the test code. The test code continues to focus on verifying the creation of dynamic fork-join tasks and their inputs, without being tightly coupled to the specific details of the production code changes.
Therefore, the test code does not need to be updated to reflect the changes in the new production code. The test code remains effective in testing the functionality of getting dynamic fork-join tasks and their inputs. Hence, the output is 'no'.</t>
  </si>
  <si>
    <t>Based on the provided information, the old test code does not need to be updated to reflect the changes in the new production code. Here are the reasons for this decision:
1. Abstraction Level: The test code focuses on the high-level behavior of the `getMappedTasks` method, which includes verifying the creation of tasks with specific properties and checking the task type. The changes in the production code method from `JoinTaskMapper` to `DoWhileTaskMapper` and the adjustment in the logger message do not impact the core functionality being tested in the test code.
2. Parameter Independence: The test code does not directly interact with the changes made in the `getMappedTasks` method parameters. The modifications in the `joinInput` variable name to `doWhileInput` and the corresponding map key do not affect the assertions made in the test code.
3. Mocking and Stubbing: The test code effectively uses Mockito to mock the `deciderService` and stub the method call, ensuring that the test remains decoupled from the actual production code implementation. The changes in the production code method do not break the existing mocking setup or the test assertions.
Therefore, the old test code is still valid for testing the updated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</si>
  <si>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modifications in the production code method from directly retrieving the TaskDef to accessing it through the taskToSchedule object do not directly impact the high-level behavior being tested in the test code. The core functionality of creating a Task and setting its properties remains the same.
2. **Abstraction Level**: The test code focuses on creating a WorkflowTask, setting its properties, and passing it to the getMappedTasks method. The changes in how the TaskDef is obtained within the production code do not affect this high-level behavior being tested.
3. **Parameter Independence**: The addition of the taskDefinition field in the WorkflowTask object and the adjustment in the production code to access it do not heavily impact the test code. The test code sets the necessary properties in the WorkflowTask object, which is the main focus of the test.
4. **Logic and Functionality**: The logic of setting up the TaskMapperContext in the test code and calling the getMappedTasks method with the provided context remains valid even with the changes in the production code. The test still verifies that the method returns a list of tasks with the expected size.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</si>
  <si>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Here are the reasons for this decision:
1. **Consistency in Production Code Changes**: The changes made in the new production code do not directly impact the core functionality or logic being tested by the old test code. The addition of `joinTask.setWorkflowType(workflowInstance.getWorkflowType());` in the new production code does not affect the behavior being tested in the test code.
2. **Parameter Independence**: The test code mainly focuses on creating a `JoinTaskMapper` instance, setting up the necessary context using `TaskMapperContext`, and verifying that the correct task type is returned. The addition of `joinTask.setWorkflowType(workflowInstance.getWorkflowType());` in the new production code does not alter the core functionality being tested in the test case.
3. **Abstraction Level**: The test code is concerned with verifying the high-level behavior of the `getMappedTasks` method in the `JoinTaskMapper` class. It does not delve into the specifics of individual task properties beyond checking the task type, which remains consistent between the old and new production code versions.
Therefore, the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</si>
  <si>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in the new production code method, specifically the addition of logging and the throwing of a `TerminateWorkflow` exception, do not directly impact the core functionality or logic being tested by the old test code. The test code primarily focuses on setting up workflow tasks, defining task relationships, and verifying the creation of tasks based on the workflow structure. The changes in the production code related to logging and exception handling do not alter the fundamental behavior being tested in the test case.
2. **Parameter Independence**: The new production code method now throws a `TerminateWorkflow` exception, but this change does not affect the input parameters or the output of the method. The test code sets up the necessary context for the `getMappedTasks` method and asserts on the generated tasks. Since the exception handling does not impact the input-output behavior of the method, the test code remains valid.
3. **Abstraction Level**: The test code focuses on the high-level behavior of mapping tasks within a workflow and verifying the task creation process. It does not delve into the internal details of exception handling or logging within the `getMappedTasks` method. Therefore, the changes related to logging and exception throwing do not require updates to the test code.
In conclusion, the old test code does not need to be updated ('no') as the changes in the new production code do not affect the functionality or logic being tested by the test case.</t>
  </si>
  <si>
    <t>Based on the provided information, the old test code does not need to be updated to reflect the changes in the new production code. 
The changes made in the new production code do not impact the core functionality or logic being tested by the old test code. Specifically, the modification in the error message from "Dynamic join definition is not followed by a join task. Check the blueprint" to "Fork task definition is not followed by a join task. Check the blueprint" does not affect the behavior being tested in the test case. The essence of the error message remains the same, indicating a mismatch in task definitions.
Therefore, the test code remains valid for testing the updated production code, and there is no need to update the test code. 
Hence, the output is 'no'.</t>
  </si>
  <si>
    <t>Based on the provided information, the old test code does not need to be updated to reflect the changes in the new production code. Here are the reasons for this decision:
1. Consistency in Production Code Changes:
   - The changes in the new production code involve a minor adjustment in the comparison of task types. In the old production code, the comparison was done using `WorkflowTask.Type.JOIN.name()`, while in the new production code, it is done using `TaskType.JOIN.name()`. This change does not impact the core functionality or logic being tested by the old test code.
2. Abstraction Level:
   - The test code focuses on setting up workflow tasks, defining input parameters, and mocking the decider service for task scheduling. It does not directly interact with the specific comparison of task types within the production code method. Therefore, the change in the comparison method does not affect the high-level behavior being tested in the test code.
3. Parameter Independence:
   - The test code mainly deals with setting up workflow tasks, defining input parameters, and mocking the decider service for task scheduling. The addition of the new comparison method for task types in the production code does not introduce any new parameters that the test code relies on. Hence, the test code remains unaffected by this change.
Based on the above reasons, the old test code does not need to be updated ('no') as the changes in the new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</si>
  <si>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changes in the new production code from setting the `workflowType` in the `userDefinedTask` object do not impact the high-level behavior being tested in the test code. The test code focuses on verifying the task type and the number of tasks returned, which remains consistent even with the addition of `workflowType`.
2. Parameter Independence: The test code does not heavily rely on the specific parameters passed to the `getMappedTasks` method. It mainly focuses on creating the necessary context for the task mapping and verifying the task type, which is not affected by the addition of `workflowType`.
3. Consistency in Production Code Changes: The modifications in the production code method, such as adding `workflowType` to the `userDefinedTask`, do not directly impact the test code. The test code continues to focus on the high-level behavior of mapping tasks and verifying task types, which remains intact.
Therefore, the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</si>
  <si>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test_isLiteralIpAddress_IPv4_Success test method.
The modifications in the production code, such as changing the access modifier of the method from public to package-private (default access), do not affect the behavior of the method itself. The method still performs the same functionality of checking if a given hostname is a literal IP address using a predefined pattern.
Since the changes in the production code do not alter the logic or functionality being tested by the test method, there is no need to update the old test code. Therefore, the output is 'no'.</t>
  </si>
  <si>
    <t>Based on the provided code snippets, the old test code does not need to be updated to reflect the changes in the new production code. Here are the reasons for this decision:
1. Abstraction Level: The test code focuses on calling the `create` method with different sets of `IElementType` parameters and checking the behavior based on those inputs. The addition of a new condition in the `create` method to handle a specific case where the input array contains only `TokenType.WHITE_SPACE` does not impact the core functionality being tested in the test code. The existing test cases cover a broader range of scenarios and are still relevant even with the new condition in the production code.
2. Parameter Independence: The test code does not heavily rely on specific parameters passed to the `create` method. It mainly focuses on providing different sets of `IElementType` parameters to test the behavior of the method. The introduction of the additional condition in the new production code does not affect the test cases as they are designed to test the general behavior of the `create` method with various input combinations.
3. Consistency in Production Code Changes: The changes in the new production code involve adding a specific condition to handle a case where the input array contains only `TokenType.WHITE_SPACE`. This change does not directly impact the existing test cases in the test code, as they cover different scenarios with multiple `IElementType` inputs.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</si>
  <si>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changes in the production code from directly logging lines to delegating the logging to another method (`consoleLogLines`) do not impact the high-level behavior being tested in the test code. The test code still focuses on verifying that no messages are contained in the console after logging empty lines, which remains relevant even with the refactoring in the production code.
2. Consistency in Production Code Changes: The refactoring in the production code to delegate the logging to `consoleLogLines` does not directly affect the test code. The test code continues to test the behavior of logging empty lines and checking for no messages in the console, which remains consistent with the original intent of the test.
Therefore, the test code does not need to be updated, and the output is 'no'.</t>
  </si>
  <si>
    <t>Based on the provided code snippets, the changes in the production code from the &lt;old_prod&gt; to the &lt;new_prod&gt; version involve updating the logging statement to use context.getCluster().getMember().serverAddress() instead of context.getMember().serverAddress(). 
In this scenario, the changes in the production code do not directly impact the functionality or logic covered by the test code in the &lt;old_test&gt; section. The test code focuses on retrieving an entry from the server's log based on a given index and does not interact with the logging functionality or the server address details.
Therefore, the old test code does not need to be updated to reflect the changes in the new production code. The test code remains valid for testing the functionality of retrieving entries from the server's log, and the modifications in the logging statement do not affect this core functionality.
Output: 'no'
Explanation: The changes in the production code related to the logging statement do not impact the behavior being tested in the test code, which focuses on retrieving entries from the server's log.</t>
  </si>
  <si>
    <t>Based on the provided information, the old test code does not need to be updated to reflect the changes in the new production code. Here are the reasons for this decision:
1. **Consistency in Production Code Changes**: The changes in the production code method signature from the old version to the new version do not directly impact the core functionality or logic being tested by the old test code. The removed part in the new production code (handling exceptions related to reconfiguring sequencer servers) does not affect the high-level behavior of removing a node from the layout, which is the main focus of the test.
2. **Abstraction Level**: The test code focuses on the high-level behavior of removing a node from the layout and verifying the resulting layout changes. It does not directly interact with the specific exception handling that was removed in the new production code. Therefore, the test code remains relevant and effective in testing the main functionality of the production code.
3. **Parameter Independence**: The removal of the reconfiguration of sequencer servers in the new production code does not impact the parameters passed to the method or the overall flow of removing a node from the layout, which is the primary concern of the test code.
4. **Logic Coverage**: The test code covers scenarios such as removing a node from a cluster, verifying the layout changes, handling exceptions, and ensuring the cluster maintains the required redundancy. These aspects are still valid and essential for testing the functionality of removing a node from the layout, regardless of the changes in the exception handling in the production code.
Therefore, the old test code does not need to be updated ('no') as it adequately tests the core functionality and logic of the new production code version.</t>
  </si>
  <si>
    <t>Based on the provided code snippets, the changes in the production code from using `version1.id` to `version1.internalId` and `version2.id` to `version2.internalId` do not impact the high-level behavior being tested in the test code. The test code focuses on asserting that the minimum compatibility version is `4.0.0`, which remains valid regardless of the internal implementation details of the `min` method.
Therefore, the old test code does not need to be updated to reflect the changes in the new production code. The test code remains effective in testing the core functionality of determining the minimum version without being tightly coupled to the specific attribute names used in the production code. 
Hence, the output is:
```
no
```</t>
  </si>
  <si>
    <t>Based on the provided code snippets, the old test code does not need to be updated to reflect the changes in the new production code. Here are the reasons for this decision:
1. **Consistency in Production Code Changes**: The modifications in the new production code involve removing the creation of a new `Literal` object and directly calling the `normalizeObjectValue` and `normalizeObjectArrayValue` methods instead. However, these changes do not impact the core functionality or logic being tested by the old test code.
2. **Abstraction Level**: The test code focuses on calling the `normalizeInputForReference` method from the `ValueNormalizer` class with the provided `valueSymbol`, `reference`, and `userTableInfo`. It does not directly interact with the internal details of how the normalization is performed within the method.
3. **Parameter Independence**: The changes in the production code method signature, where the return type of the method remains `Symbol`, do not affect the test code as it continues to receive and return `Symbol` objects.
Based on the above reasons, the old test code remains sufficient to test the functionality of the new production code.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</si>
  <si>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invoking the `analyze` method with a statement string and does not directly interact with the internal details of the `Update` analysis logic. The changes made in the production code from manipulating the `WhereClause` object do not impact the high-level behavior being tested in the test code.
2. Parameter Independence: The test code does not rely heavily on specific parameters passed to the `analyze` method. It mainly focuses on invoking the method and obtaining the result. The modifications in the production code related to the handling of the `WhereClause` object do not affect the test code.
3. Consistency in Production Code Changes: The adjustments made in the production code method, such as the manipulation of the `WhereClause` object and the normalization of the query symbol, do not directly affect the test code. The test code remains unaffected as it continues to focus on invoking the `analyze` method without being tightly coupled to the specific changes in the production code.
Therefore, the test code does not need to be updated, and the output is 'no'.</t>
  </si>
  <si>
    <t>No, the old test code does not need to be updated.
Explanation:
The changes in the production code from the old version to the new version involve adding a call to `StringEscapeUtils.escapeJava(value)` before replacing invalid characters with hyphens. However, this change does not affect the core functionality being tested in the old test code.
The test code focuses on verifying that the `toValidFileName` method removes invalid characters from the input strings and replaces them with hyphens. The addition of `StringEscapeUtils.escapeJava(value)` in the new production code does not alter this behavior or the logic being tested by the test cases.
Therefore, the old test code remains valid for testing the updated production code, and there is no need to update the test code.</t>
  </si>
  <si>
    <t>Based on the provided code snippets, the old test code does not need to be updated to reflect the changes in the new production code. The modification in the production code from `getName()` to `getRawName()` does not impact the core functionality or logic being tested by the test case.
The production code change only involves renaming the method `getName()` to `getRawName()`, while the actual implementation and behavior of the method remain the same (returning the name in lowercase). Since the test case is focused on verifying that the returned name is in lowercase, the test code remains valid and effective even with the method name change.
Therefore, the test code does not need to be updated, and the output is 'no'.</t>
  </si>
  <si>
    <t>Based on the provided information, the old test code does not need to be updated to reflect the changes in the new production code. The changes in the production code from returning the escaped HTML error message to returning the raw error message do not impact the core functionality or logic being tested by the test code.
The test code `getErrorMessage_ReturnsErrorMessage` focuses on retrieving and asserting the error message content without any dependency on the format or escaping of the message. The test asserts the specific error message content and structure, which remains valid even after the production code change.
Therefore, the test code remains effective in testing the functionality of retrieving error messages, and there is no need to update it in response to the changes in the production code. 
As a result, the output is:
```
no
```</t>
  </si>
  <si>
    <t>Based on the provided information, the old test code does not need to be updated to reflect the changes in the new production code. Therefore, the output is 'no'.
Reasoning:
1. Abstraction Level: The test code focuses on the high-level behavior of getting an access token using the `getAccessToken` method. It does not directly interact with the low-level details of how the form is constructed or how the client is authenticated. The addition of setting the client secret in the form when `consumer.getSecret()` is not null does not impact the high-level behavior being tested in the test code.
2. Parameter Independence: The test code does not heavily rely on specific parameters passed to the `getAccessToken` method. It mainly focuses on mocking the `WebClient` and verifying the returned access token key. The addition of setting the client secret in the form does not directly affect the test code as it does not interact with this parameter.
3. Mocking and Stubbing: The test code effectively uses mocks for the `WebClient` and sets up the expected behavior for the `form` method. This decoupling from the actual production code implementation allows the test code to remain stable even with changes in the internal workings of the `getAccessToken` method.
Therefore, the test code remains valid for testing the updated `getAccessToken` method without requiring any modifications.</t>
  </si>
  <si>
    <t>Based on the provided information, the old test code does not need to be updated to reflect the changes in the new production code. Therefore, the output is 'no'.
Here are the reasons for this decision:
1. Parameter Independence: The changes in the new production code, specifically the addition of the condition `if (consumer.getSecret() != null)` and setting the client secret in the form, do not directly impact the test code. The test code does not rely heavily on specific parameters passed to the `getAccessToken` method, as it mainly focuses on mocking the `WebClient` and asserting the returned `ClientAccessToken`.
2. Abstraction Level: The test code focuses on the high-level behavior of obtaining an access token and verifying its key, rather than the low-level details of setting client secrets in the form. The changes related to handling the client secret within the `getAccessToken` method do not affect the core functionality being tested by the test case.
3. Mocking and Stubbing: The test code effectively uses mocks for the `WebClient` and sets up the expected response for the form submission. This decoupling from the actual production code implementation allows the test code to remain stable even with changes in the internal workings of the `getAccessToken` method.
Therefore, the test code remains valid for testing the updated `getAccessToken` method without requiring any modifications.</t>
  </si>
  <si>
    <t>Based on the provided information, the old test code does not need to be updated to reflect the changes in the new production code. Therefore, the output is 'no'.
Here are the reasons for this decision:
1. Abstraction Level: The test code focuses on the high-level behavior of the `getAccessToken` method, specifically verifying that the correct token key is returned. The changes in the production code related to using `getClientId()` and `getClientSecret()` instead of `getKey()` and `getSecret()` do not impact this high-level behavior being tested.
2. Parameter Independence: The test code does not heavily rely on specific parameters passed to the `getAccessToken` method. It mainly focuses on mocking the `WebClient` and verifying the token key returned. The changes in the parameter names (`getKey()` to `getClientId()` and `getSecret()` to `getClientSecret()`) do not affect the core functionality being tested in the test code.
3. Mocking and Stubbing: The test code effectively uses mocks for the `WebClient` and sets up the expected behavior for the `form` method call. This decoupling from the actual production code implementation allows the test code to remain stable even with changes in the internal workings of the `getAccessToken` method.
Therefore, the test code remains valid for testing the updated production code, and no updates are required.</t>
  </si>
  <si>
    <t>Based on the provided information, the old test code does not need to be updated to reflect the changes in the new production code. Therefore, the output is 'no'.
Here are the reasons for this decision:
1. Abstraction Level: The test code focuses on the high-level behavior of getting an access token using the `getAccessToken` method. It does not directly interact with the low-level details of parameter handling within the method. The changes in the production code from using `form.getData().add` to `form.param` for adding parameters do not impact the high-level behavior being tested in the test code.
2. Mocking and Stubbing: The test code effectively uses mocks for the `WebClient` and sets up the expected behavior for the `form` method call. This decoupling from the actual production code implementation allows the test code to remain stable even with changes in how parameters are added to the form.
3. Consistency in Production Code Changes: The modifications in the production code method from using `form.getData().add` to `form.param` for adding parameters do not directly affect the test code. The test code continues to focus on the high-level behavior of getting an access token and asserting the token key without being tightly coupled to the specific details of the production code changes.
Therefore, the test code remains valid for testing the updated production code, and no updates are required.</t>
  </si>
  <si>
    <t>Based on the provided information, the old test code does not need to be updated to reflect the changes in the new production code. Therefore, the output is 'no'.
Here are the reasons for this decision:
1. Abstraction Level: The test code focuses on the high-level behavior of getting an access token using the `getAccessToken` method. It does not directly interact with the low-level details of how the authorization header is set in the production code. The change from `accessTokenService.header("Authorization", sb.toString())` to `accessTokenService.replaceHeader("Authorization", sb.toString())` does not impact the high-level behavior being tested in the test code.
2. Mocking and Stubbing: The test code effectively uses mocks for the `WebClient` and sets up the expected behavior for the `form` method call. This decoupling from the actual production code implementation allows the test code to remain stable even when there are changes in how the authorization header is handled internally in the production code.
3. Consistency in Production Code Changes: The modification in the production code method from using `header` to `replaceHeader` for setting the authorization header does not directly affect the test code. The test code continues to focus on the high-level behavior of getting an access token and asserting the token key without being tightly coupled to the specific details of the production code changes.
Therefore, the test code remains valid for testing the updated production code, and no updates are required.</t>
  </si>
  <si>
    <t>Based on the provided information, the old test code does not need to be updated to reflect the changes in the new production code. Therefore, the output is 'no'.
Here are the reasons for this decision:
1. Abstraction Level: The changes in the new production code method from using a local variable to store the JSON response map based on the response media type do not directly impact the high-level behavior being tested in the test code. The test code focuses on mocking the WebClient and verifying the returned ClientAccessToken, which remains relevant even with the changes in how the JSON response map is handled internally.
2. Mocking and Stubbing: The test code effectively uses mocks for WebClient interactions, allowing it to remain decoupled from the internal changes in the production code method. The test code continues to verify the expected behavior of retrieving and processing the access token without being affected by the specific adjustments made in the new production code.
3. Consistency in Production Code Changes: The modifications in the new production code method, such as handling the response media type for creating the JSON response map, do not directly impact the core functionality being tested by the test code. The test code remains focused on validating the access token retrieval process and asserting the expected token key without needing updates to accommodate these internal changes.
Therefore, the test code remains effective in testing the functionality of the new production code and does not require any updates.</t>
  </si>
  <si>
    <t>Based on the provided code snippets, the old production code and the new production code both contain a method named `remove(int index)` that returns the result of calling a `remove(int index)` method on a list-like object (`getList()` in the old code and `getStack()` in the new code).
In this scenario, the changes in the production code from `getList()` to `getStack()` do not directly impact the high-level behavior being tested in the old test code. The test code focuses on operations like `removeAll` and `mergeMap` on a list of integers and does not interact with the specific implementation details of the production code method.
Therefore, the old test code does not need to be updated to reflect the changes in the new production code. The test code remains valid for testing the functionality it was designed to cover, and the modifications in the production code do not affect the core logic being tested by the test case.
Therefore, the output is:
```
no
```
The reasons for this decision are:
1. Abstraction Level: The test code focuses on high-level operations on a list of integers and does not directly interact with the specific list implementation used in the production code.
2. Parameter Independence: The changes in the production code method do not introduce new parameters or alter the existing behavior in a way that impacts the test code.
3. Consistency in Production Code Changes: The adjustment from `getList()` to `getStack()` does not affect the test code's functionality, as it remains focused on list operations rather than the specific list implementation used in the production code.</t>
  </si>
  <si>
    <t>Based on the provided information, the old test code does not need to be updated to reflect the changes in the new production code. Here are the reasons for this decision:
1. Abstraction Level: The changes in the new production code method from directly calling `svc.createAuthorizationUrlBuilder()` to storing it in `AuthorizationUrlBuilder aub` and conditionally adding the scope based on `idp.getSpacedScope()` do not impact the high-level behavior being tested in the test code. The core functionality of creating the authorization URL with the state and scope (if not empty) remains the same.
2. Parameter Independence: The test code does not heavily rely on specific parameters passed to the production code method. It mainly focuses on setting up the necessary components for creating the server and asserting the generated link. The addition of the conditional scope parameter in the new production code method does not directly affect the test assertions as they are focused on the generated link itself.
3. Mocking and Stubbing: The test code effectively uses mocks and stubs for setting up the system configuration and interacting with the authentication service. This decoupling from the actual production code implementation allows the test code to remain stable even with changes in the internal workings of the production code method.
Therefore, the test code does not need to be updated, and the output should be 'no'.</t>
  </si>
  <si>
    <t>Based on the provided information, the old test code does not need to be updated to reflect the changes in the new production code. 
The changes in the production code from throwing a generic `IllegalArgumentException` to throwing a more specific `IllegalArgumentException` with a message do not directly impact the core functionality or logic being tested by the old test code. The test code still verifies the calculation of the geometric probability based on the input parameters `k` and `p`, and the assertion remains focused on comparing the expected result with the actual result.
Therefore, the test code remains valid for testing the updated production code, and there is no need to update the test code. 
Output: 'no'</t>
  </si>
  <si>
    <t>Based on the provided code snippets, the old test code does not need to be updated to reflect the changes in the new production code. 
The changes in the new production code from throwing a general `IllegalArgumentException` to throwing a more specific `IllegalArgumentException` with a message do not impact the core functionality or logic being tested by the old test code. The test code still focuses on asserting the correctness of the `PoissonCdf` method by comparing the expected result with the actual result.
Therefore, the test code remains valid and does not require any updates. The output is 'no'.</t>
  </si>
  <si>
    <t>Based on the provided code snippets, the old test code does not need to be updated to reflect the changes in the new production code. Here are the reasons for this decision:
1. Abstraction Level: The test code focuses on calling the `offset` method with specific parameters and does not directly interact with the internal details of the `offset` method in the production code. The changes in the production code from `binlogGtids` to `gtidSet` and `binlogTs` to `binlogTimestampSeconds` do not impact the high-level behavior being tested in the test code.
2. Parameter Independence: The test code does not heavily rely on the specific parameters passed to the `offset` method in the production code. It mainly focuses on calling the method with the provided parameters and does not directly interact with the changes in parameter names or types.
3. Consistency in Production Code Changes: The modifications in the production code method, such as renaming variables and adjusting parameter names, do not directly affect the test code. The test code remains unaffected as it continues to focus on calling the `offset` method with specific parameters and does not rely on the internal changes made in the production code.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</si>
  <si>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The changes in the production code from `deleteRRPool` to `deleteLBPool` do not impact the core functionality or logic being tested by the test code.
The method name change from `deleteRRPool` to `deleteLBPool` in the production code is a simple renaming that does not affect the behavior of the method itself. Since the test code is focused on verifying the SOAP body of the request, which remains the same in both versions of the production code, the test code remains valid and does not require any updates.
Therefore, the output is 'no'.</t>
  </si>
  <si>
    <t>Based on the provided code snippets, the old test code does not need to be updated ('no'). Here are the reasons for this decision:
1. Abstraction Level: The test code focuses on invoking the `testDiffDocx` method from the `ParagraphDifferencerTest` class. It does not directly interact with the low-level details of the `main` method in the production code. The changes in the production code related to loading different paragraphs (`t4` to `t3L`) do not impact the high-level behavior being tested in the test code.
2. Parameter Independence: The test code does not heavily rely on specific parameters passed to the production code method. It simply triggers a test method without providing any parameters directly. The changes in the production code related to loading different paragraphs do not affect the test code as it does not interact with these parameters.
3. Abstraction Level: The test code focuses on the behavior of the `testDiffDocx` method in the `ParagraphDifferencerTest` class. It remains stable even with changes in the `main` method of the production code, as long as the core functionality of `testDiffDocx` is not altered.
Therefore, the old test code does not need to be updated to reflect the changes in the new production code.</t>
  </si>
  <si>
    <t>Based on the provided code snippets, the old test code does not need to be updated to reflect the changes in the new production code. The reasons for this decision are as follows:
1. Abstraction Level: The test code focuses on invoking the `testDiffDocx` method from the `ParagraphDifferencerTest` class, which internally handles the setup and execution of the `diff` operation between two paragraphs. The changes in the production code related to updating the file paths for `paraL` and `paraR` do not impact the high-level behavior being tested in the test code.
2. Parameter Independence: The test code does not directly interact with the specific file paths used in the production code setup. It relies on the `testDiffDocx` method to handle the paragraph loading and diff operation, abstracting away the details of the file paths. Therefore, the changes in the file paths in the new production code do not affect the test code.
3. Consistency in Production Code Changes: The modifications in the new production code are limited to updating the file paths for `paraL` and `paraR` while maintaining the same setup and execution flow as the old production code. Since the core functionality being tested by the test code remains unchanged, there is no need to update the test code.
Therefore, the test code does not need to be updated, and the output is 'no'.</t>
  </si>
  <si>
    <t>Based on the provided code snippets, the old test code does not need to be updated to reflect the changes in the new production code. Here are the reasons for this decision:
1. **Consistency in Production Code Changes**: The modifications in the new production code method compared to the old one involve a change in logging behavior. Specifically, the log message in the catch block has been updated to use the `log.error` method instead of printing to `System.err`. This change does not affect the core functionality or logic of the `shutdown` method being tested by the old test code.
2. **Abstraction Level**: The test code focuses on calling the `shutdown` method of the `dsm` object and resetting some variables afterward. It does not directly interact with the logging mechanism or the specific details of how the `shutdown` method handles exceptions. Therefore, the change in logging behavior in the new production code does not impact the high-level behavior being tested in the test code.
3. **Parameter Independence**: The test code does not heavily rely on specific parameters passed to the `shutdown` method. It mainly focuses on invoking the `shutdown` method of the `dsm` object. The changes in the production code related to exception handling and logging do not introduce new parameters that would affect the test code.
Based on the above reasons, the old test code does not need to be updated ('no') as the changes in the new production code do not impact the functionality or logic being tested by the test code.</t>
  </si>
  <si>
    <t>Based on the provided code snippets, the old test code does not need to be updated to reflect the changes in the new production code. The modification in the new production code from throwing a RuntimeException with just the message to throwing it with the cause included does not impact the core functionality being tested by the test code.
The test code focuses on executing a job using the `jobExecutor` and asserting that the returned `JobReport` is equal to the expected `report`. The change in the exception handling within the `execute` method of the production code does not alter the behavior being tested in the test code, which is the execution of the job and comparison of the generated report.
Therefore, the test code remains valid and does not require updating in this scenario. The test still adequately covers the functionality of executing a job and verifying the resulting report, regardless of the exception handling changes in the production code. Hence, the output is 'no'.</t>
  </si>
  <si>
    <t>Based on the provided information, the old test code does not need to be updated to reflect the changes in the new production code. 
Here are the reasons for this decision:
1. Abstraction Level: The test code focuses on the high-level behavior of the `matchPlatform` method, which is to check if a given platform name exists in a list of platforms. The changes in the production code from using `PLATFORM_REGEX_SPLIT` to `StringHelper.splitNames` do not impact this high-level behavior being tested in the test code.
2. Parameter Independence: The test code does not heavily rely on specific parameters passed to the `matchPlatform` method. It mainly focuses on asserting the correct behavior of platform matching, which remains consistent even with the changes in the production code.
3. Consistency in Production Code Changes: The modifications in the production code method, such as the change in how the `platforms` string is split and processed, do not directly affect the core functionality being tested by the test code. The test cases still cover the same logic of platform matching effectively.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</si>
  <si>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include the addition of setting the `caseSensitiveCollation` property in the `configure` method of the `PlatformConfig` class. This change does not directly impact the functionality or logic being tested in the `configure_customType` test method. The test method focuses on configuring custom types for different database platforms and verifying the expected default definitions for those types.
Since the addition of `caseSensitiveCollation` in the production code does not affect the behavior being tested in the test method, there is no need to update the test code. The test method remains valid for testing the configuration of custom types on different database platforms.
Therefore, the test code does not need to be updated, and the output is 'no'.</t>
  </si>
  <si>
    <t>Based on the provided code snippets, the old test code does not need to be updated to reflect the changes in the new production code. Here are the reasons for this decision:
1. Abstraction Level: The changes in the production code method from splitting the value using "[\\.-]" instead of "\\." do not impact the high-level behavior being tested in the test code. The test code focuses on parsing a version string and checking the normalized version and comment, which remains consistent despite the delimiter change.
2. Consistency in Production Code Changes: The adjustments made in the new production code method to split the value using "[\\.-]" instead of "\\." do not directly affect the core functionality being tested in the test code. The test code continues to validate the parsing of the version string and the expected output without being tightly coupled to the specific delimiter used in the production code.
Therefore, the old test code remains sufficient to test the updated production code, and there is no need to update the test code. The output is 'no'.</t>
  </si>
  <si>
    <t>Based on the provided code snippets, the old test code does not need to be updated to reflect the changes in the new production code. Here are the reasons for this decision:
1. **Consistency in Production Code Changes**: The changes in the production code method from the old version to the new version involve simplifying the implementation by directly returning the result of `local.get().get(serverName)` instead of first checking for null and then returning the value. However, this change does not impact the core functionality being tested by the old test code.
2. **Abstraction Level**: The test code focuses on ensuring that a transaction is retrieved and set to null as expected. The change in the production code method from the old version to the new version does not alter the high-level behavior being tested in the test code.
Therefore, the old test code remains valid for testing the functionality covered by the production code, and there is no need to update the test code. The output is 'no'.</t>
  </si>
  <si>
    <t>Based on the provided information, the old test code does not need to be updated to reflect the changes in the new production code. 
The changes in the production code from not throwing any exceptions to throwing an IOException in the `toObject` method do not directly impact the functionality or logic being tested by the old test code. The test code focuses on serializing and deserializing a `Customer` object using JSON, and the addition of IOException handling in the new production code does not affect these core functionalities being tested.
Therefore, the test code remains valid for testing the `toObject` method even with the updated production code signature. The test code still verifies that the deserialized object is an instance of `Customer` and that the deserialized attributes match the expected values.
In conclusion,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</si>
  <si>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new production code method include adding a log statement when a table is invalidated, but this change does not affect the core logic of the `isValid` method. The method still iterates over the tables, checks the modification time, and returns `false` if the modification time is greater than or equal to the `sinceTimestamp`. The addition of the log statement does not impact the behavior being tested in the test code.
2. **Functionality Coverage**: The test code focuses on testing the `isValid` method by checking various scenarios such as empty tables, tables with no entry, later timestamps, and invalid cases. These scenarios cover the core functionality of the `isValid` method, which remains unchanged in the new production code.
Therefore, the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</si>
  <si>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
The production code method `isValid` remains the same in both the old and new versions, with the return type being changed from `public boolean` to `boolean`. This change in return type does not affect the test assertions in the old test code, as the test cases still validate the behavior of the `isValid` method based on the boolean return values.
Therefore, the test code remains valid and does not require any updates to accommodate the changes in the production code. The test cases continue to cover the functionality and logic of the `isValid` method effectively. Hence, the output is 'no'.</t>
  </si>
  <si>
    <t>Based on the provided information, the old test code does not need to be updated to reflect the changes in the new production code. The reasons for this decision are as follows:
1. Abstraction Level: The test code focuses on verifying the behavior of the `loadSettings` method by setting properties and checking the configuration values. The new properties (`mappingPath`, `mappingSuffix`, `pathToResources`) added in the new production code do not impact the high-level behavior being tested in the test code. The test code remains focused on the core functionality of loading settings and asserting the expected configuration values.
2. Parameter Independence: The test code does not heavily rely on the specific parameters passed to the `loadSettings` method. It mainly focuses on setting properties related to the document store configuration and validating the configuration values. The additional properties introduced in the new production code do not directly affect the assertions made in the test code.
3. Consistency in Production Code Changes: The changes in the production code method by adding new properties for mapping path, mapping suffix, and path to resources do not alter the existing behavior tested by the test code. The test code continues to verify the core functionality of loading settings and checking the configuration values without being tightly coupled to the specific details of the new properties.
Therefore, the old test code does not need to be updated ('no') as the changes in the new production code do not impact the functionality or logic covered by the test code.</t>
  </si>
  <si>
    <t>Based on the provided code snippets, the old test code does not need to be updated to reflect the changes in the new production code. Here are the reasons for this decision:
1. Abstraction Level: The test code focuses on calling the `parse` method from the `EqlParser` class with a raw string and a `SpiQuery` object. The changes in the production code from using `ANTLRInputStream` to `CharStreams.fromString` for creating the lexer do not impact the high-level behavior being tested in the test code. The test code is concerned with the functionality of parsing the raw string and simplifying expressions in the query, which remains unchanged.
2. Parameter Independence: The test code does not heavily rely on specific parameters passed to the `parse` method. It mainly focuses on creating a query object and passing it to the `EqlParser.parse` method. The change in how the lexer is created in the new production code does not affect the test code as it does not directly interact with this parameter.
3. Consistency in Production Code Changes: The modification in the production code method from using `ANTLRInputStream` to `CharStreams.fromString` for creating the lexer does not directly impact the test code. The test code continues to focus on the high-level behavior of parsing the raw string and interacting with the query object without being tightly coupled to the specific details of the production code changes.
Therefore, the old test code remains adequate for testing the new production code, and no updates are required. The output is 'no'.</t>
  </si>
  <si>
    <t>Based on the provided information, the old test code does not need to be updated to reflect the changes in the new production code. Here are the reasons for this decision:
1. Parameter Independence: The changes in the new production code method include adding a boolean parameter to the constructor of DbPlatformType. However, this change does not impact the core functionality being tested in the old test code. The test code focuses on asserting the name, default length, default scale, and rendering type of the DbPlatformType instance returned by the parse method. The addition of the boolean parameter does not affect these assertions.
2. Consistency in Production Code Changes: The modifications in the new production code method, such as adding a boolean parameter to the constructor and updating the return statements to include this parameter, do not directly affect the behavior or logic being tested by the old test code. The test code remains relevant and effective in verifying the functionality of the parse method in both the old and new production code versions.
Therefore, the old test code does not need to be updated, and the output should be 'no'.</t>
  </si>
  <si>
    <t>Based on the provided code snippets, the old test code does not need to be updated to reflect the changes in the new production code. The changes made in the production code from using `FastList.&lt;T&gt;newList()` to `FastList.newList()` do not impact the core functionality or logic being tested by the test code.
The test code `rejectWith()` focuses on asserting that the `ArrayIterate.rejectWith()` method correctly filters elements based on the provided predicate and parameter. The change in the production code method implementation to use `FastList.newList()` instead of `FastList.&lt;T&gt;newList()` does not alter the behavior of the method in a way that would affect the test assertions.
Therefore, the test code remains valid and does not require updating. The test code effectively tests the functionality of the `rejectWith()` method, and the changes in the production code do not impact the test's ability to verify the expected behavior. Hence, the output is 'no'.</t>
  </si>
  <si>
    <t>Based on the provided information, the old test code does not need to be updated to reflect the changes in the new production code. The modification in the production code from using `FastList.&lt;V&gt;newList()` to `FastList.newList()` does not impact the core functionality or logic being tested by the test code.
The change in the instantiation of the list does not affect the behavior of the `select` method or the assertions made in the test case. The test code still verifies that the `select` method correctly filters the elements in the map based on the given predicate.
Therefore, the test code remains valid, and there is no need to update it. The output is 'no'.</t>
  </si>
  <si>
    <t>Based on the provided information, the old test code does not need to be updated to reflect the changes in the new production code. The changes made in the production code from using `FastList.&lt;T&gt;newList()` to `FastList.newList()` do not impact the core functionality or logic being tested by the test cases.
The test code focuses on testing the `drop` method by verifying the behavior of dropping elements from an iterable. The changes in the production code method implementation, specifically the adjustment in how the `FastList` is instantiated, do not affect the test assertions being made in the test cases. The test cases still cover the same functionality of dropping elements from the iterable and asserting the expected results.
Therefore, the test code remains valid and does not require updating. The test cases continue to verify the functionality of the `drop` method as intended. Hence, the output is 'no'.</t>
  </si>
  <si>
    <t>Based on the provided information, the old test code does not need to be updated to reflect the changes in the new production code. The reasons for this decision are as follows:
1. Consistency in Production Code Changes: The changes made in the new production code compared to the old production code are minimal. Specifically, the only change is in the way the `FastList` is instantiated in the `take` method. In the old production code, `FastList.&lt;T&gt;newList()` was used, while in the new production code, `FastList.newList()` is used. This change does not impact the core functionality or logic of the `take` method.
2. Parameter Independence: The test code focuses on testing the behavior of the `take` method with different types of lists and count values. It does not heavily rely on the specific instantiation of `FastList` within the production code. Therefore, the change in how `FastList` is instantiated does not affect the test assertions or the coverage of the test cases.
Based on the above reasons, the old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</si>
  <si>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the modification of the groupBy parameter in the `sumByFloat` method signature. In the old version, the groupBy parameter was defined as `Function&lt;T, V&gt; groupBy`, while in the new version, it is defined as `Function&lt;? super T, ? extends V&gt; groupBy`. This change introduces wildcard types (`? super T` and `? extends V`) in the new version.
However, this change in the production code does not impact the core functionality or logic being tested by the old test code. The test code focuses on calling the `sumByFloat` method with specific input values and asserting the expected results based on those inputs. The modification in the groupBy parameter type does not affect the test assertions or the behavior being tested in the test case.
Therefore, the old test code remains valid for testing the updated production code, and there is no need to update the test code. The test code effectively tests the functionality of the `sumByFloat` method without being impacted by the changes in the production code signature. 
In conclusion, the output is 'no'.</t>
  </si>
  <si>
    <t>Based on the provided information, the old test code does not need to be updated to reflect the changes in the new production code. Here are the reasons for this decision:
1. Parameter Type Change: The only change in the new production code is the parameter type of the `groupBy` function from `Function&lt;T, V&gt;` to `Function&lt;? super T, ? extends V&gt;`. This change does not impact the core functionality or logic being tested by the old test code. The test code still focuses on verifying the correct summation based on the provided array and functions.
2. Test Assertions: The test code asserts the results based on the sumByInt method output, which remains consistent between the old and new production code versions. The assertions check for specific values based on the grouping function and the array elements, which are not affected by the parameter type change.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</si>
  <si>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The changes made in the production code from a regular method to an overridden method (by adding the `@Override` annotation) do not impact the core functionality or logic being tested by the test code.
Therefore, the test code remains valid as it still verifies the `size()` method of the `intInterval` object by asserting that its size is 3. The addition of the `@Override` annotation in the new production code does not affect the behavior of the `size()` method itself, so the test code does not need to be updated. 
In conclusion,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</si>
  <si>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production code method `containsAll` remains the same in both the old and new versions, with the only change being the addition of the `@Override` annotation in the new version. This annotation does not affect the behavior of the method itself, so the logic and functionality of the method remain unchanged.
Since the core logic of the production code method has not been altered, the test cases in the old test code, which verify the behavior of the `containsAll` method by checking if it correctly determines whether a given set of values is contained within an interval, are still valid and relevant. Therefore, there is no need to update the old test code.
Therefore,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</si>
  <si>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compared to the old one involve removing the condition for returning null in a specific case ("else if (inCache == null)"). This change does not affect the core functionality being tested by the old test code. The test code still verifies the behavior of putting an absent key-value pair into the cache and then retrieving the value, which remains relevant even with the removal of the mentioned condition.
2. **High-level Behavior Testing**: The test code focuses on the high-level behavior of the "putIfAbsent" method by checking if the value is correctly inserted into the cache and retrieved afterward. The changes in the production code, such as the removal of a specific return case, do not alter this high-level behavior being tested.
Therefore, the old test code is still adequate for testing the updated production code, and no updates are required. The output is 'no'.</t>
  </si>
  <si>
    <t>Based on the provided code snippets, the changes in the production code from the old version to the new version do not directly impact the functionality or logic covered by the old test code. Therefore, the old test code does not need to be updated.
Here are the reasons for this decision based on the provided experience:
1. Abstraction Level: The test code focuses on retrieving relations and filtering them based on expressions, which remains consistent in both the old and new production code versions.
2. Parameter Independence: The changes in the production code method signature, the addition of the boolean parameter `skipNew`, do not affect the test code as it does not interact with this parameter directly.
3. Consistency in Production Code Changes: The modifications in the production code method, such as the introduction of the `skipNew` boolean and adjustments in parameter handling, do not directly impact the high-level behavior tested by the old test code.
Therefore, the old test code remains valid for testing the new production code, and no updates are required. The output is 'no'.</t>
  </si>
  <si>
    <t>Based on the provided code snippets, the old test code does not need to be updated to reflect the changes in the new production code. Here are the reasons for this decision:
1. Abstraction Level: The test code focuses on calling the `getRelationCheckedFiltered` method with specific parameters and does not directly interact with the internal logic of the `getRelation` method in the production code. The changes made in the `getRelation` method, such as the adjustment in the `filter` method call, do not impact the high-level behavior being tested by the test code.
2. Parameter Independence: The test code does not heavily rely on the specific parameters passed to the `getRelation` method in the production code. It mainly focuses on obtaining the `filterExpression` from the `resource` and calling `getRelationCheckedFiltered` with the obtained expression. The changes in the `getRelation` method, such as the handling of `filterExpression` and `skipNew`, do not affect the test code as it does not directly interact with these parameters.
3. Mocking and Stubbing: Although the test code interacts with the `resource` object and its methods, it effectively uses the provided methods to obtain the necessary `filterExpression` without tightly coupling to the internal workings of the production code. This decoupling allows the test code to remain stable even when there are changes in the implementation of the `getRelation` method.
Therefore, the old test code does not need to be updated ('no') as the changes in the new production code do not impact the functionality or logic covered by the test code.</t>
  </si>
  <si>
    <t>Based on the provided code snippets, the old test code does not need to be updated to reflect the changes in the new production code. Here are the reasons for this decision:
1. Abstraction Level: The test code focuses on calling the `getRelationCheckedFiltered` method with specific parameters and does not directly interact with the internal implementation details of the `getRelation` method in the production code. The changes made in the `getRelation` method, such as the return statement modification and the removal of certain logic, do not impact the high-level behavior being tested by the test code.
2. Parameter Independence: The test code does not heavily rely on the specific parameters passed to the `getRelation` method in the production code. It mainly focuses on calling the method with the `relation` parameter and handling the returned value. The changes in the `getRelation` method signature or parameter handling do not affect the test code as it does not directly interact with these changes.
3. Consistency in Production Code Changes: The modifications in the `getRelation` method from returning a set of resources directly to filtering the resources using `getRelationUnchecked` and then applying additional filtering do not impact the test code. The test code remains unaffected as it continues to focus on calling the method and processing the returned resources without being tightly coupled to the specific details of the production code changes.
Therefore, the test code does not need to be updated, and the output should be 'no'.</t>
  </si>
  <si>
    <t>Based on the provided code snippets, the old test code does not need to be updated to reflect the changes in the new production code. Here are the reasons for this decision:
1. Abstraction Level: The test code focuses on calling the `getRelationCheckedFiltered` method with a filter expression obtained from the resource's request scope. It does not directly interact with the low-level details of the `getRelation` method in the production code.
2. Parameter Independence: The changes in the `getRelation` method from the old version to the new version, such as the introduction of the `newResources` set and modifications in filter handling, do not impact the parameters passed or the core functionality being tested by the test code.
3. Mocking and Stubbing: Although the test code interacts with the production code indirectly through the `getRelationCheckedFiltered` method, it effectively uses the filter expression obtained from the request scope, which acts as a stub for the actual filter logic. This decoupling allows the test code to remain stable even with changes in the internal workings of the `getRelation` method.
4. Abstraction Level: The test code focuses on high-level behavior by obtaining a filter expression and calling the `getRelationCheckedFiltered` method, rather than being tightly coupled to the specific implementation details of the `getRelation` method.
Therefore, the old test code does not need to be updated ('no') as the changes in the new production code do not affect the functionality or logic covered by the test code.</t>
  </si>
  <si>
    <t>Based on the provided code snippets, the old test code does not need to be updated to reflect the changes in the new production code. The addition of the condition `exception instanceof FileNotFoundException` in the new production code does not impact the specific scenario covered by the test case in the old test code.
The test case in the old test code is focused on verifying the behavior when a `ParserException` is passed to the `getRetryDelayMsFor` method with an error count of 1. The changes made in the new production code to include `FileNotFoundException` in the condition for returning `C.TIME_UNSET` do not affect this specific scenario, as the test case is still valid for testing the handling of `ParserException`.
Therefore, the old test code remains relevant and does not require updating in this case. The test case still adequately tests the functionality related to `ParserException` as intended. Hence, the output is 'no'.</t>
  </si>
  <si>
    <t>Based on the provided code snippets, the old test code does not need to be updated to reflect the changes in the new production code. Here are the reasons for this decision:
1. Abstraction Level: The changes in the production code method signature from using a `Map&lt;String, WebvttCssStyle&gt;` to a `List&lt;WebvttCssStyle&gt;` parameter do not directly impact the high-level behavior being tested in the test code. The test code focuses on parsing cue text and building a `WebvttCue` object, which remains consistent across the old and new production code versions.
2. Parameter Independence: The test code does not heavily rely on specific parameters passed to the production code method. It mainly focuses on creating the cue text and extracting the text content from the `WebvttCue` object. The change from a `Map` to a `List` parameter in the production code method does not affect the core functionality being tested in the test code.
3. Consistency in Production Code Changes: The modifications in the production code method, such as the introduction of a `List&lt;StyleMatch&gt;` parameter and adjustments in the `applySpansForTag` method calls, do not directly impact the behavior tested by the test code. The test code continues to focus on parsing cue text and extracting the text content from the `WebvttCue` object without being tightly coupled to the specific details of the production code changes.
Therefore, the old test code remains sufficient to test the functionality of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</si>
  <si>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interacting with the `VorbisReader` to read setup headers from an `ExtractorInput`. It does not directly interact with the internal details of the `readSetupHeaders` method in the production code. The changes in the production code method signature from taking `ExtractorInput` and `ParsableByteArray` to just `ParsableByteArray` do not impact the high-level behavior being tested in the test code.
2. Parameter Independence: The test code does not heavily rely on specific parameters passed to the `readSetupHeaders` method in the production code. It mainly focuses on calling the method and handling the returned `VorbisSetup`. The removal of the `ExtractorInput` parameter in the new production code method does not affect the test code as it does not directly interact with this parameter.
3. Consistency in Production Code Changes: The modifications in the production code method signature, specifically the changes in parameter handling and the early return statements, do not directly affect the test code. The test code remains unaffected as it continues to focus on the high-level behavior of reading setup headers and interacting with the `VorbisReader`.
Therefore, the test code does not need to be updated ('no') as the changes in the production code do not impact the functionality or logic covered by the test code.</t>
  </si>
  <si>
    <t>Based on the provided code snippets, the old test code does not need to be updated to reflect the changes in the new production code. The modification in the production code from using `AbstractAdapter` to `IAdapter` does not impact the core functionality being tested in the test code.
The test code focuses on setting a list of test items to the adapter and then verifying that the item count retrieved from the adapter is as expected. Since the method `getItemCount()` being tested in the production code still returns an integer representing the item count, the test assertion `assertThat(adapter.getItemCount()).isEqualTo(100)` remains valid regardless of the change from `AbstractAdapter` to `IAdapter`.
Therefore, the test code remains effective in testing the functionality of retrieving the item count from the adapter and does not require any updates. The output is 'no'.</t>
  </si>
  <si>
    <t>Based on the provided information, the old test code does not need to be updated to reflect the changes in the new production code. The reasons for this decision are as follows:
1. The changes in the new production code involve adding a condition to check if the position is greater than or equal to the total item count before returning a new RelativeInfo object. This change ensures that the method handles out-of-bounds positions appropriately.
2. The test code covers scenarios where the position is within bounds (e.g., position 40) and out of bounds (e.g., position 0 and 100). The existing test cases verify the behavior of the getRelativeInfo method for these different positions.
3. The core functionality and logic tested by the old test code, such as retrieving the correct item, adapter, and position information, remain relevant and valid even with the addition of the boundary check in the new production code.
Therefore, the old test code is still effective in testing the updated production code, and there is no need to update the test code. The output is 'no'.</t>
  </si>
  <si>
    <t>No, the old test code does not need to be updated.
Explanation:
The changes in the production code from the old version to the new version do not impact the core functionality or logic being tested by the old test code. The modification in the production code method `select` by adding a call to `select(position, false)` does not change the behavior of selecting an item at a given position. The test code still verifies the selection process and the correctness of the selected items and positions, which remains relevant even with the updated production code. The test code focuses on the high-level behavior of selecting items and checking the selections, which is not affected by the internal implementation changes in the production code.</t>
  </si>
  <si>
    <t>Based on the provided information, the old test code does not need to be updated to reflect the changes in the new production code. Here are the reasons for this decision:
1. Abstraction Level: The changes in the production code method `select` from passing `position` to `getAdapter(position)` and `getRelativePosition(position)` to `position` do not impact the high-level behavior being tested in the test code. The test code focuses on asserting the selected items and selections after calling the `select` method, which remains consistent despite the parameter changes.
2. Parameter Independence: The test code does not heavily rely on the specific parameters passed to the `select` method. It mainly focuses on setting up the test data, calling the `select` method, and verifying the selected items and selections, which are not affected by the parameter changes in the production code.
3. Consistency in Production Code Changes: The adjustments in parameter handling in the new production code method do not directly affect the test code. The test code continues to focus on the high-level behavior of selecting items and verifying the selections, without being tightly coupled to the specific details of the production code changes.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</si>
  <si>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using `Map.Entry&lt;Integer, IAdapter&lt;Item&gt;&gt;` to directly accessing the values and keys of `mAdapterSizes` do not impact the high-level behavior being tested in the test code. The core functionality of retrieving an item based on a position within the adapter is still maintained.
2. **Abstraction Level**: The test code focuses on asserting that the correct item is retrieved from the adapter at a specific position. The changes in the production code related to how the adapter is accessed internally do not affect this high-level behavior being tested.
3. **Logic and Functionality**: The logic of checking the position range and retrieving the item from the adapter based on the position remains consistent between the old and new production code. The test code's assertion still verifies this logic effectively.
Therefore, the old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</si>
  <si>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The changes made in the production code from the &lt;old_prod&gt; to &lt;new_prod&gt; sections do not impact the core functionality or logic being tested by the old test code.
Both the old and new versions of the production code contain the same logic for the getItem method, where it checks if the position is within the valid range and then retrieves the corresponding item from the adapter. Since there are no changes in the logic or behavior of the getItem method, the test case that verifies the getItem functionality by comparing the retrieved item with the expected item at position 40 remains valid.
Therefore, the test code does not need to be updated, and the output is 'no'.</t>
  </si>
  <si>
    <t>Based on the provided code snippets, the changes in the production code from the old version to the new version do not directly impact the functionality or logic covered by the old test code. The modifications in the production code method involve a change in the type of the response map from `Map&lt;String, String&gt;` to `Map&lt;?, ?&gt;` and a slight adjustment in setting the session token by calling `toString()` on the response.
The test code, on the other hand, focuses on a high-level behavior of logging in anonymously using `xmlrpc.loginAnonymous()`. It does not interact with the specific details of the response map or how the session token is set. Therefore, the changes in the production code do not affect the behavior being tested by the old test code.
Considering the provided experience and the fact that the test code does not rely on the specific type of the response map or the method of setting the session token, the old test code does not need to be updated to reflect the changes in the new production code. 
Therefore, the output is:
```
no
```
The reasons for this decision are:
1. Abstraction Level: The test code focuses on high-level behavior (logging in anonymously) and does not interact with the low-level details of the response map type or session token setting method.
2. Parameter Independence: The test code does not heavily rely on specific parameters passed to the production code method.
3. Consistency in Production Code Changes: The changes in the production code method signature and response handling do not directly impact the behavior being tested by the test code.</t>
  </si>
  <si>
    <t>Based on the provided old and new production code snippets and the old test code, the test code does not need to be updated. Here are the reasons for this decision:
1. **Consistency in Production Code Changes**: The changes in the production code method from the old version to the new version do not directly impact the high-level behavior being tested in the test code. The modifications made, such as adjusting the calculation of `indexInPrev` and handling the `offset == seg.getEndOffset()` case, do not alter the core functionality or logic being tested by the test case.
2. **Abstraction Level**: The test code focuses on the output of the `wrapText` method based on a given input string and expected output. It does not directly interact with the internal workings of the `getOffsetIndex` method, such as the changes made in the new version. Therefore, the high-level behavior tested by the test case remains consistent despite the changes in the production code.
3. **Parameter Independence**: The test code does not heavily rely on specific parameters passed to the `getOffsetIndex` method. The changes in parameter handling within the method do not affect the test assertions or the overall functionality being tested.
Based on these reasons, the old test code adequately tests the new production code, and there is no need to update the test code. Therefore, the output is 'no'.</t>
  </si>
  <si>
    <t>Based on the provided information, the old test code does not need to be updated to reflect the changes in the new production code. Here are the reasons for this decision:
1. Abstraction Level: The changes in the new production code method from using a `Set` to a `Map` for storing resolved root nodes do not directly impact the high-level behavior being tested in the test code. The test code focuses on creating a root slot with specific parameters and does not interact with the internal storage mechanism used in the production code.
2. Parameter Independence: The addition of the `AllocationID` parameter in the new production code method does not affect the test code as it does not rely heavily on specific parameters passed to the method. The test code creates a root slot with the necessary components without directly interacting with the `AllocationID` parameter.
3. Consistency in Production Code Changes: The modifications in the production code method, such as using a `Map` for storing resolved root nodes and adding the `AllocationID` parameter, do not directly impact the test code. The test code remains unaffected as it continues to focus on creating a root slot and interacting with it,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</si>
  <si>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behavior of the `dispose()` method in terms of confirming and disposing checkpoints, as well as checking the pruned and discarded states. The changes in the production code, such as adding an `@Override` annotation and modifying the method signature, do not impact the high-level behavior being tested in the test code.
2. Consistency in Production Code Changes: The modifications made in the new production code, such as adding the `@Override` annotation and changing the method signature, do not directly affect the core functionality or logic being tested by the old test code. The test code continues to cover the expected behavior of confirming and disposing checkpoints and checking the state snapshots.
Therefore, the old test code remains relevant and does not require updating to accommodate the changes in the new production code. The output is 'no'.</t>
  </si>
  <si>
    <t>Based on the provided information, the old test code does not need to be updated to reflect the changes in the new production code. Here are the reasons for this decision:
1. Abstraction Level: The changes in the production code method from using `sizeInBytes` to `binarySection.sizeInBytes` do not impact the high-level behavior being tested in the test code. The test code focuses on the functionality of `endsWith` method by comparing suffixes, and the specific internal implementation details related to `sizeInBytes` or `binarySection` are not directly relevant to the test cases.
2. Parameter Independence: The test code does not heavily rely on specific parameters passed to the `endsWith` method. It mainly focuses on testing the behavior of the method with different input suffixes. The change in the production code related to the internal calculation of the suffix size does not affect the test cases as they are based on the expected results of the `endsWith` method.
3. Abstraction Level: The test code focuses on the high-level behavior of the `endsWith` method and the comparison of suffixes, rather than the low-level implementation details of how the size of the binary strings is calculated. Therefore, the changes in the production code related to the calculation of suffix sizes do not impact the test code.
Based on the above reasons, the old test code does not need to be updated ('no') as the changes in the production code do not affect the functionality or logic being tested by the test cases.</t>
  </si>
  <si>
    <t>Based on the provided information, the old test code does not need to be updated to reflect the changes in the new production code. 
The changes in the production code from using `new WrappedMasterHook&lt;T&gt;(hook, userClassLoader)` to `new WrappedMasterHook&lt;&gt;(hook, userClassLoader)` involve a simplification in the syntax for type inference, but it does not impact the core functionality or logic being tested by the test code. The method signature and behavior of the `wrapHook` method remain the same, ensuring that the test code's assertions and verifications are still valid.
Therefore, the test code remains effective in testing the functionality of the `wrapHook` method even with the minor syntactical change in the production code. As a result, the test code does not need to be updated, and the output is 'no'.</t>
  </si>
  <si>
    <t>Based on the provided code snippets, the changes in the production code from using `getRoot().setFocusedComponent` to `getUI().setFocusedComponent` do not directly impact the functionality or logic being tested by the old test code. The test code simply logs the class name of the `FocusEvent` and does not interact with the `focus()` method in the production code.
Therefore, the old test code does not need to be updated to reflect the changes in the new production code. The test code remains valid for its intended purpose of logging the class name of the `FocusEvent` and is not affected by the modifications made in the `focus()` method of the production code.
Output: 'no'
Explanation: The changes in the production code do not affect the behavior or logic being tested by the old test code. The test code's functionality remains intact as it does not interact with the specific changes made in the `focus()` method.</t>
  </si>
  <si>
    <t>Based on the provided code snippets, the old test code does not need to be updated to reflect the changes in the new production code. The changes made in the production code from using "&lt;v-button--&gt;" to "&lt;vaadin-button--&gt;" do not impact the core functionality or logic being tested by the test code.
The test code still verifies that the Component created from the design string "&lt;vaadin-button--&gt;&lt;/vaadin-button--&gt;" is an instance of the Button class, which remains consistent between the old and new production code versions. The test assertion continues to validate the expected behavior without being affected by the change in the tag name from "v-button" to "vaadin-button".
Therefore, the test code remains relevant and effective in testing the functionality of the "tagEndsInTwoDashes" method, and there is no need to update the test code. Hence, the output is 'no'.</t>
  </si>
  <si>
    <t>No, the old test code does not need to be updated.
Explanation:
The changes in the production code from passing SortEventOriginator.API to passing false as the second argument in the setSortOrder method do not impact the functionality or logic being tested by the old test code. The test code focuses on setting the sort order of columns in a grid and verifying the expected sorting behavior, which remains unchanged despite the modification in the production code. The test assertions still validate the correct sorting order of columns and directions, independent of the internal changes in the setSortOrder method. Therefore, the old test code remains valid and does not require updating.</t>
  </si>
  <si>
    <t>Based on the provided information, the old test code does not need to be updated to reflect the changes in the new production code. Here are the reasons for this decision:
1. Abstraction Level: The test code focuses on the functionality of replacing components in a TabSheet and verifying the expected behavior such as adding, removing, and swapping components. The changes in the production code method from handling tab locations and captions to now also updating the selected component do not impact the high-level behavior being tested in the test code.
2. Logic Coverage: The test cases in the old test code cover scenarios like replacing components that are already in the TabSheet, replacing components that are not in the TabSheet, swapping components, and verifying metadata changes. These scenarios are still relevant and valid even with the changes in the production code method.
3. Parameter Independence: The changes in the production code method related to handling the selected component do not affect the parameters passed to the method or the core functionality being tested in the test cases. The test code does not heavily rely on specific parameters but rather focuses on the behavior of the TabSheet manipulation.
4. Consistency in Production Code Changes: The modifications in the production code method, specifically the addition of handling the selected component, do not directly impact the test code's ability to verify the expected behavior of replacing components in the TabSheet. The test code remains stable and continues to cover the relevant functionality and logic.
Therefore, the old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</si>
  <si>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In both the old and new versions of the production code, the `intersects` method checks if two ranges intersect by comparing their start and end points. The removal of the check for empty ranges in the new version does not alter the fundamental logic of determining intersection based on the range boundaries.
Therefore, the test cases in the old test code, which verify the intersection behavior of ranges, remain valid and sufficient for testing the updated production code. The assertions in the test code still cover the essential functionality of the `intersects` method, ensuring that it correctly determines whether two ranges intersect.
In conclusion, the test code does not need to be updated ('no') as the changes in the production code do not affect the core functionality or logic being tested by the existing test cases.</t>
  </si>
  <si>
    <t>Based on the provided code snippets, the old test code does not need to be updated to reflect the changes in the new production code. 
Here are the reasons for this decision:
1. Abstraction Level: The changes in the production code method signature from `TestWindow` to `TestContainer` do not impact the high-level behavior being tested in the test code. Both `TestWindow` and `TestContainer` seem to serve similar roles in the context of the test, and the assertions in the test code still align with the updated production code.
2. Logic and Functionality: The core logic and functionality being tested in the `assertDetached` method remain the same in both the old and new production code versions. The assertions in the test code continue to verify that the necessary detach methods are called on the provided `TestContainer` object and its content.
Therefore, the old test code is still valid for testing the updated production code, and no updates are required. The test code remains effective in verifying the expected behavior of detaching windows and their content. Hence, the output is 'no'.</t>
  </si>
  <si>
    <t>Based on the provided code snippets, the changes in the production code from the old version to the new version do not directly impact the functionality or logic covered by the old test code. The modifications in the production code involve changing the default immediate mode setting for the Upload components and altering the order of component creation.
The old test code focuses on setting up the test environment by calling the `setup()` method and opening the test URL. Since the changes in the production code do not affect the core behavior being tested in the test code, there is no need to update the old test code.
Therefore, the old test code does not need to be updated to reflect the changes in the new production code. The test code remains valid for testing the functionality it was designed to cover.
Output: 'no'</t>
  </si>
  <si>
    <t>Based on the provided information, the old test code does not need to be updated to reflect the changes in the new production code. Here are the reasons for this decision:
1. Abstraction Level: The test code focuses on the behavior of the `withValidator` method in the production code, specifically testing the validation functionality and binding of fields. The change in the generic types of the `Predicate` and `Binding` classes in the production code does not impact the high-level behavior being tested in the test code.
2. Parameter Independence: The test code does not heavily rely on the specific types of the parameters passed to the `withValidator` method. It mainly focuses on setting up the validation and binding of fields, which remains consistent across the old and new versions of the production code.
3. Mocking and Stubbing: Although the test code does not explicitly show the use of mocks or stubs, it effectively tests the validation and binding functionality without being tightly coupled to the internal implementation details of the production code method.
4. Consistency in Production Code Changes: The changes in the generic types of the `Predicate` and `Binding` classes in the production code method signature do not directly affect the core functionality being tested in the test code. The test code continues to focus on validating and binding fields without being impacted by these changes.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</si>
  <si>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Abstraction Level: The changes in the production code method `findConverterFor` from the old version to the new version involve adding a condition to handle `sourceType == Object.class` before the existing conditions. This change does not directly impact the high-level behavior being tested in the test code. The test code focuses on formatting and parsing strings, which remains relevant even with the addition in the production code.
2. Parameter Independence: The test code does not interact with the `sourceType` parameter passed to the `findConverterFor` method. The addition of the condition based on `sourceType == Object.class` in the new production code does not affect the test code as it does not rely heavily on specific parameters.
3. Consistency in Production Code Changes: The modifications in the production code method from the old version to the new version do not directly affect the test code. The test code continues to focus on string formatting and parsing, which remains consistent despite the changes in the production code.
Therefore, the old test code does not need to be updated ('no') as the changes in the production code do not impact the functionality or logic being tested by the test code.</t>
  </si>
  <si>
    <t>Based on the provided code snippets, the old test code does not need to be updated to reflect the changes in the new production code. Here are the reasons for this decision:
1. Abstraction Level: The test code focuses on calling the `getResource` method of the `DiskStorage` class with specific parameters (`CacheKeyUtil.getFirstResourceId(key), key`). It does not directly interact with the internal logic of the `getResource` method in the production code. Therefore, the changes made in the production code method `getResource` from the old version to the new version, such as adding parameters `key` and `resourceId`, and calling `mCacheEventListener` methods with additional parameters, do not impact the high-level behavior being tested in the test code.
2. Parameter Independence: The test code does not heavily rely on specific parameters passed to the production code method. It mainly focuses on invoking the `getResource` method of the `DiskStorage` class with the necessary components. The changes in the new production code method signature, where additional parameters `key` and `resourceId` are used, do not affect the test code as it does not directly interact with these parameters.
3. Mocking and Stubbing: Although the test code does not explicitly show the use of mocks and stubs, it effectively isolates the `DiskStorage` class method `getResource` for testing purposes. This decoupling from the actual production code implementation allows the test code to remain stable even when there are changes in the internal workings of the production code method.
Therefore, the old test code remains sufficient to test the new production code changes, and there is no need to update the test code. The output is 'no'.</t>
  </si>
  <si>
    <t>Based on the provided old and new production code snippets and the old test code, the test code does not need to be updated. Here are the reasons for this decision:
1. Abstraction Level: The test code focuses on testing the handshake method's functionality, including the handshaking process, buffer handling, and SSL engine interactions. The changes in the production code, such as the buffer allocation method and the addition of buffer release in a finally block, do not impact the high-level behavior being tested in the test code.
2. Parameter Independence: The test code does not heavily rely on specific parameters passed to the production code method. It mainly focuses on mocking the socket channel, engine behavior, and buffer interactions. The changes in the production code related to buffer allocation and release do not directly affect the test code as it does not interact with these specific parameters.
3. Mocking and Stubbing: The test code effectively uses mocks and stubs for simulating socket channel behavior, engine responses, and buffer operations. This decoupling from the actual production code implementation allows the test code to remain stable even when there are changes in the internal workings of the production code method.
4. Consistency in Production Code Changes: The modifications in the production code method, such as the buffer allocation method and the addition of buffer release in a finally block, do not directly impact the test code. The test code continues to focus on the high-level behavior of the handshake process and SSL engine interactions without being tightly coupled to the specific details of the production code changes.
Therefore, the old test code does not need to be updated to reflect the changes in the new production code. The test code remains valid for testing the handshake method's functionality. Hence, the output is 'no'.</t>
  </si>
  <si>
    <t>Based on the provided code snippets, the old test code does not need to be updated for the changes in the new production code. The reasons for this decision are as follows:
1. **Code Comparison**: The old and new versions of the `endRegisterInstantiatorsSend` method in the production code are identical. There are no changes in functionality or logic between the old and new versions.
2. **Test Code Coverage**: The test method `endRegisterInstantiatorsSend_FailedOperation` in the old test code is specifically designed to test the scenario of a failed operation. It verifies the increments in statistics related to a failed operation. Since the core functionality of the production code method remains the same in the new version, the test code continues to cover the same logic and functionality effectively.
3. **Parameter Independence**: The changes in the production code method do not introduce any new parameters or alter the existing parameters that are directly relevant to the test method. The test method does not rely heavily on specific parameters passed to the production code method, and the existing assertions in the test code remain valid.
4. **Consistency in Production Code Changes**: The production code remains consistent between the old and new versions, ensuring that the test code, which focuses on verifying the behavior of the `endRegisterInstantiatorsSend` method in case of a failed operation, is not impacted by the changes.
Therefore, the old test code does not need to be updated, and the output is 'no'.</t>
  </si>
  <si>
    <t>Based on the provided code snippets, the old test code does not need to be updated for the changes in the new production code. The reasons for this decision are as follows:
1. **Code Similarity**: The old and new versions of the `endUnregisterInterestSend` method in the production code are identical. There have been no changes in functionality or logic within the method itself.
2. **Test Coverage**: The test method `endUnregisterInterestSend_FailedOperation` in the old test code is specifically designed to test the scenario where the operation fails. It verifies the increments in statistics related to unregister interest send failures. Since the core logic of the production method remains the same, this test case is still valid and relevant for the new version of the production code.
3. **Parameter Independence**: The changes in the production code do not involve any modifications to the method signature or parameters passed to the `endUnregisterInterestSend` method. The test code does not heavily rely on specific parameters, and the existing assertions in the test method are still applicable and valid.
Therefore, the old test code does not need to be updated, and the output is 'no'.</t>
  </si>
  <si>
    <t>Based on the provided code snippets, the old test code does not need to be updated to reflect the changes in the new production code. The reasons for this decision are as follows:
1. **Code Similarity**: The old and new versions of the production code for the `endPrimaryAckSend` method are identical. There have been no changes in functionality or logic within the method itself. Both versions perform the same operations and calculations based on the input parameters.
2. **Test Coverage**: The test method `endPrimaryAckSend_FailedOperation` in the old test code is specifically designed to test the scenario where the `endPrimaryAckSend` method is called with a `failed` parameter set to `true`. This test case verifies the increments in specific statistics and the duration calculation, which are essential aspects of the method's behavior. Since the core functionality of the method remains unchanged, this test case continues to validate the expected behavior correctly.
3. **Parameter Independence**: The changes made in the production code do not introduce any new parameters or alter the existing parameters passed to the `endPrimaryAckSend` method. The test code does not heavily rely on specific parameter values, and the existing assertions in the test method are still relevant and valid for the updated production code.
4. **Consistency in Production Code Changes**: The production code changes provided in the comparison do not impact the behavior or outcomes of the `endPrimaryAckSend` method. The adjustments made in the code structure or variable names do not affect the functionality being tested by the test method.
Therefore, the old test code does not need to be updated ('no') as it continues to effectively test the unchanged functionality and logic of the `endPrimaryAckSend` method in the new production code.</t>
  </si>
  <si>
    <t>Based on the provided code snippets, the old test code does not need to be updated to reflect the changes in the new production code. The reason for this decision is as follows:
1. **Consistency in Production Code Changes**: The old and new versions of the `endStopCQSend` method in the production code are identical. There have been no changes in functionality or logic between the old and new versions. Since the production code remains the same, the test code that verifies the behavior of the `endStopCQSend` method for a failed operation is still valid and relevant.
Therefore, the test code does not need to be updated, and the output is 'no'.</t>
  </si>
  <si>
    <t>Based on the provided information, the old test code does not need to be updated to reflect the changes in the new production code. The modification in the production code from using "this.postProcessor" to "postProcessor" does not impact the logic or functionality being tested by the test code.
The test code "needPostProcess_returnsFalse" still correctly verifies that the "needPostProcess" method returns false when the postProcessor is null. The change in the production code does not affect the behavior being tested in the test case, as the essence of the method remains the same.
Therefore, the test code remains valid, and there is no need to update it. The output is 'no'.</t>
  </si>
  <si>
    <t>Based on the provided code snippets, the old test code does not need to be updated to reflect the changes in the new production code. The reasons for this decision are as follows:
1. Abstraction Level: The test code focuses on verifying that the correct path is being constructed by the `addCoverage` method and does not directly interact with the internal details of the `jsonString` construction or the `MediaType` used. The changes made in the new production code, such as declaring `jsonString` as `final`, do not impact the high-level behavior being tested in the test code.
2. Parameter Independence: The test code does not heavily rely on specific parameters passed to the `addCoverage` method. It mainly focuses on verifying the constructed path based on the provided parameters. The changes in the production code related to the `jsonString` variable do not affect the test code as it does not directly interact with this variable.
3. Consistency in Production Code Changes: The modifications made in the new production code, such as declaring `jsonString` as `final`, do not alter the core functionality or logic being tested by the test code. The test code remains effective in verifying the construction of the correct path based on the input parameters.
Therefore, the old test code does not need to be updated, and the output is 'no'.</t>
  </si>
  <si>
    <t>Based on the provided code snippets, the old test code does not need to be updated to reflect the changes in the new production code. Here are the reasons for this decision:
1. **Consistency in Production Code Changes**: The changes in the production code method `checkResults` from throwing a `LockFailureException` with one parameter to throwing it with two parameters do not directly impact the high-level behavior being tested in the test code. The core logic of iterating over `ReceiveCommand` objects and handling different results remains the same. The addition of an extra parameter in the exception message does not affect the test code's functionality or assertions.
Therefore, the old test code remains sufficient to test the updated production code, and there is no need to update the test code. The test code focuses on invoking the `checkResults` method with a set of `ReceiveCommand` objects and does not directly interact with the exception handling logic.</t>
  </si>
  <si>
    <t>Based on the provided information, the old test code does not need to be updated to reflect the changes in the new production code. 
Here are the reasons for this decision:
1. Abstraction Level: The changes in the new production code involve adding a try-catch block to handle IOException when calling `getCanonicalFile()` and `getAbsoluteFile()`. However, these changes do not impact the high-level behavior being tested in the old test code. The test code focuses on asserting the resolution of paths and does not directly interact with the exception handling logic added in the new production code.
2. Consistency in Production Code Changes: The modifications in the new production code method, such as the addition of exception handling, do not directly affect the core functionality being tested in the old test code. The test code remains unaffected as it continues to focus on the high-level behavior of resolving paths and asserting the expected results.
Therefore, the old test code does not need to be updated, and the output is 'no'.</t>
  </si>
  <si>
    <t>Based on the provided code snippets, the old test code does not need to be updated to reflect the changes in the new production code. The changes made in the production code from calling `request.begin()` to `request.clear()` in the `runRequest` method do not impact the core functionality being tested by the test case.
The test case `runRequest_startsRequest` focuses on verifying that the request is running after calling `tracker.runRequest(request)`. Since the change from `request.begin()` to `request.clear()` does not affect the expected behavior of the request being started, the test assertion `assertThat(request.isRunning()).isTrue()` remains valid even with the updated production code.
Therefore, the test code does not need to be updated, and the output is 'no'.</t>
  </si>
  <si>
    <t>Based on the provided information, the old test code does not need to be updated to reflect the changes in the new production code. 
The changes in the production code from using `UNESCAPED_DOUBLE_QUOTE` to `DOUBLE_QUOTE` in the `quoteArgument` method do not impact the core functionality or logic being tested by the old test code. The test cases in the old test code cover various scenarios related to quoting arguments, including already quoted strings, strings with special characters, and strings that need quoting. These scenarios remain relevant even with the change in the production code.
Therefore, the test code remains valid for testing the functionality of the `quoteArgument` method in the new production code, and there is no need to update the test code. 
In conclusion, the test code does not need to be updated ('no') as the changes in the production code do not affect the covered functionality or logic tested by the existing test cases.</t>
  </si>
  <si>
    <t>Based on the provided information, the old test code does not need to be updated to reflect the changes in the new production code. Here are the reasons for this decision:
1. Abstraction Level: The test code focuses on invoking the `andThen` method with different `FunctionReference` instances and asserting the expected results. The changes in the new production code method, such as handling different cases based on the arity and varargs collector status of the input function, do not directly impact the high-level behavior being tested in the test code.
2. Parameter Independence: The test code does not heavily rely on specific parameters passed to the `andThen` method. It mainly focuses on invoking the method with different `FunctionReference` instances and checking the results. The changes in the new production code method related to handling different cases based on the arity of the input function do not affect the test code as it does not directly interact with these parameters.
3. Consistency in Production Code Changes: The modifications in the new production code method, such as checking the arity and varargs collector status of the input function, do not directly affect the test code. The test code remains unaffected as it continues to focus on invoking the `andThen` method with different `FunctionReference` instances and verifying the expected outcomes.
Therefore, the old test code does not need to be updated ('no') as the changes in the new production code do not impact the core functionality or logic being tested by the test cases.</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</si>
  <si>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production code method from throwing both IllegalArgumentException and AssertionError to only throwing IllegalArgumentException do not affect the behavior being tested in the test case. The test case is still verifying the scenario where a non-String message is passed to the require method, which should result in an IllegalArgumentException being thrown. This logic remains consistent between the old and new versions of the production code.
Therefore, the old test code remains valid and does not require updating. The test case still effectively covers the intended functionality and logic of the require method, even with the changes in the production code. Hence,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</si>
  <si>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returning a raw `MethodHandle` to returning a `FunctionReference` do not directly impact the high-level behavior being tested in the test code. The test code focuses on invoking the `handle()` method and asserting the result, which remains consistent even with the change in the return type.
2. **Abstraction Level**: The test code focuses on the high-level behavior of invoking the `handle()` method on the returned object and checking the result, rather than the specific type of the returned object. Therefore, the change in the return type from `MethodHandle` to `FunctionReference` does not affect the core functionality being tested.
3. **Parameter Independence**: The addition of the `FunctionReference` type in the new production code method does not impact the parameters passed to the method or the way the test code interacts with the production code. The test code continues to create the object using the `fun` method and invoke the `handle()` method without relying heavily on the specific return type.
Based on these reasons, the old test code does not need to be updated, and the output should be 'no'.</t>
  </si>
  <si>
    <t>Based on the provided code snippets, the changes in the production code from the &lt;old_prod&gt; version to the &lt;new_prod&gt; version involve a modification in the method call within the try block from `invokeWithArguments()` to `invoke()`. This change does not affect the high-level behavior or logic of the `tail()` method being tested in the &lt;old_test&gt; code.
Therefore, the old test code does not need to be updated to reflect the changes in the new production code. The test code still adequately tests the core functionality of the `tail()` method, which is to invoke the `tail` method and handle exceptions appropriately.
Output: 'no'
Explanation: The modification in the production code method call from `invokeWithArguments()` to `invoke()` does not impact the behavior being tested in the test code. The test code remains relevant and effective in verifying the functionality of the `tail()` method.</t>
  </si>
  <si>
    <t>Based on the provided code snippets, the old test code does not need to be updated for the changes in the new production code. The modifications made in the production code from the old version to the new version do not impact the core functionality or logic being tested by the old test code.
The changes in the new production code involve adding curly braces around the return statement inside the if block. This change is related to code formatting and does not alter the behavior or logic of the method. The functionality of the indexOf method remains the same in both versions, where it iterates over elements and returns the index of the specified object if found.
Therefore, the old test code remains sufficient for testing the indexOf method in the new production code, and there is no need to update the test code.</t>
  </si>
  <si>
    <t>Based on the provided information, the old test code does not need to be updated to reflect the changes in the new production code. 
Explanation:
1. Abstraction Level: The test code focuses on the behavior of the `neverPartOfCompilation` method in triggering a `BailoutException` when called. The removal of the internal call within the `neverPartOfCompilation` method in the new production code does not impact the high-level behavior being tested in the test code.
2. Logic Coverage: The test code still covers the scenario where the `neverPartOfCompilation` method should throw a `BailoutException`. This logic remains valid even after the changes in the production code.
3. Parameter Independence: The test code does not rely on specific parameters passed to the `neverPartOfCompilation` method. It mainly focuses on the expected exception behavior, which is not affected by the changes in the production code.
4. Consistency in Production Code Changes: The removal of the internal call within the `neverPartOfCompilation` method does not directly affect the test code. The test code continues to verify the expected exception behavior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</si>
  <si>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The changes in the production code method `removeFrameSlot` involve adding a check to see if the `identifier` exists in the `identifierToSlotMap` before performing operations. This change enhances the method by throwing an exception if the `identifier` does not exist, which is a behavior that can be tested within the existing test case.
2. The core functionality of the `removeFrameSlot` method, which involves removing a frame slot from the frame descriptor, remains the same in both the old and new versions of the production code.
3. The existing test case covers various aspects of adding, removing, and accessing frame slots within a frame descriptor, which are not directly impacted by the specific changes made in the production code method.
Therefore, the old test code does not need to be updated, and the output is 'no'.</t>
  </si>
  <si>
    <t>Based on the provided code snippets, the old test code does not need to be updated to reflect the changes in the new production code. 
The changes in the production code from the &lt;old_prod&gt; to the &lt;new_prod&gt; version do not impact the core functionality or logic being tested by the old test code. The modifications made in the production code are related to annotations and optional parameters, which do not affect the behavior of the `update` method itself. The method signature and the internal logic of the `update` method remain the same in both versions.
Therefore, the old test code remains valid for testing the updated production code, and there is no need to update the test code. 
Output: 'no'</t>
  </si>
  <si>
    <t>Based on the provided code snippets, the old test code does not need to be updated to reflect the changes in the new production code. Here are the reasons for this decision:
1. Abstraction Level: The test code focuses on calling the `lookup` method with a single `QueryResult` and does not directly interact with the internal details of the `lookup` method such as the logic for handling multiple results on the same edge or creating virtual nodes and edges. The changes made in the new production code, such as adjusting the logic for swapping edge directions and handling special cases, do not impact the high-level behavior being tested in the test code.
2. Parameter Independence: The test code does not heavily rely on specific parameters passed to the `lookup` method. It simply calls the method with a `QueryResult` and does not directly interact with the changes related to edge direction swapping or special case handling introduced in the new production code.
3. Mocking and Stubbing: Although the test code does not explicitly show the use of mocks or stubs, it is focused on the high-level behavior of calling the `lookup` method with a `QueryResult`. The test code is decoupled from the internal workings of the `lookup` method, allowing it to remain stable even with changes in the production code logic.
Therefore, the old test code does not need to be updated, and the output is 'no'.</t>
  </si>
  <si>
    <t>Based on the provided information, the old test code does not need to be updated to reflect the changes in the new production code. The production code method signature changed from `add(ApiDefinition apiDefinition)` to `deploy(ApiDefinition apiDefinition)`. However, this change does not impact the core functionality or logic being tested by the test code.
The test code focuses on deploying an API using the `apiManager.deploy(api)` method, which remains consistent in both the old and new production code versions. The renaming of the method from `add` to `deploy` does not alter the behavior of the method itself or the interactions being tested in the test case. Therefore, the test code remains valid and does not require updating.
Therefore, the output is:
```
no
```
The reasons for this decision are:
1. Abstraction Level: The test code focuses on the high-level behavior of deploying an API using the `apiManager.deploy(api)` method, which remains unchanged despite the modification in the production code method signature.
2. Consistency in Production Code Changes: The renaming of the method from `add` to `deploy` does not directly impact the test code as it continues to test the deployment functionality without being tightly coupled to the specific method name.</t>
  </si>
  <si>
    <t>Based on the provided code snippets, the old test code does not need to be updated to reflect the changes in the new production code. The modification in the production code method signature from using `K key` to `Object key` does not impact the core functionality being tested in the `remove` method of the `ConcurrentCommonCache` class.
The test code focuses on verifying that the `remove` method correctly removes the specified key from the cache and returns the expected value. Since the change in the production code parameter type does not affect the behavior being tested in the test case, the test code remains valid and does not require any updates.
Therefore, the output is 'no'.</t>
  </si>
  <si>
    <t>Based on the provided information, the old test code does not need to be updated to reflect the changes in the new production code. The changes in the production code from using a specific type for the key parameter (K) to using a more general type (Object) do not impact the core functionality being tested in the test code.
The test code focuses on creating an instance of `UnlimitedConcurrentCache` with a specific map and then retrieving values based on keys. The test assertions verify the retrieval of values from the cache based on specific keys. The change in the production code method signature from `public V get(final K key)` to `public V get(Object key)` does not affect the test assertions or the behavior being tested in the test code.
Therefore, the test code remains valid for testing the functionality of the `get` method in the new production code, and no updates are required. The test code continues to verify the correct retrieval of values from the cache based on specific keys. Hence, the output is 'no'.</t>
  </si>
  <si>
    <t>Based on the provided code snippets, the old production code had a method `remove` that accepted a parameter of type `K`, while the new production code has updated the method to accept a parameter of type `Object`. 
In this specific scenario, the change in the production code from `K key` to `Object key` does not directly impact the functionality or logic being tested by the old test code. The test code focuses on creating a `CommonCache` instance, adding key-value pairs to the cache, and then removing a specific key to verify the removal operation.
Since the test code does not rely heavily on the specific type of the key parameter passed to the `remove` method and the core functionality of adding and removing key-value pairs remains the same, the old test code does not need to be updated to reflect the changes in the new production code.
Therefore, the test code does not need to be updated, and the output is 'no'.</t>
  </si>
  <si>
    <t>Based on the provided code snippets, the old test code does not need to be updated to reflect the changes in the new production code. The changes in the production code from acquiring a read lock before accessing the map to directly returning the size of the map do not impact the high-level behavior being tested in the test code.
The test code focuses on verifying that the size method of the CommonCache class returns the correct size after initializing the cache with a specific map. The removal of the read lock handling in the new production code does not affect this high-level behavior being tested by the test code. The core functionality of the size method, which is to return the size of the map, remains the same.
Therefore, the test code remains valid and does not require updating ('no').</t>
  </si>
  <si>
    <t>Based on the provided information, the old test code does not need to be updated to reflect the changes in the new production code. The reasons for this decision are as follows:
1. Consistency in Production Code Changes: The changes in the production code method from calling `checkObjectList(rawChildPolicies)` to `JsonUtil.checkObjectList(rawChildPolicies)` do not directly impact the high-level behavior being tested in the test code. The test code focuses on verifying the correct unwrapping of load balancing configurations from the provided raw XDS config, which remains intact despite the internal method call change.
2. Abstraction Level: The test code concentrates on the functionality of extracting child policies from the XDS config and verifying the unwrapping process. It does not directly interact with the low-level details of the `checkObjectList` method, making it less susceptible to changes in the internal implementation.
Therefore, the test code does not need to be updated ('no') as the changes in the production code do not affect the core functionality or logic being tested by the existing test case.</t>
  </si>
  <si>
    <t>Based on the provided information, the old test code does not need to be updated to reflect the changes in the new production code. Here are the reasons for this decision:
1. **Consistency in Production Code Changes**: The changes in the new production code involve adding a try-catch block to handle a `StatusRuntimeException` when converting `ServerList` to `GetServersResponse`. This change does not impact the core functionality being tested in the old test code, which focuses on verifying the response when `getServersHelper` is called with a start server ID of 0.
2. **Abstraction Level**: The test code is focused on the high-level behavior of the `getServersHelper` method and the response it generates. The addition of error handling in the new production code does not affect this high-level behavior covered by the test.
Therefore, the old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</si>
  <si>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changes made in the new production code do not directly impact the logic or functionality being tested by the old test code. The modifications made in the new version, such as changing the condition from `clientLanguages.size() != 0` to `!clientLanguages.isEmpty()` and similar changes in other parts of the method, do not alter the core behavior of the method that the test code is intended to verify.
2. **Parameter Independence**: The changes in the production code method signature and parameter handling, such as updating the condition for checking empty lists, do not affect the high-level behavior of the method. The test code focuses on verifying the behavior related to incorrect keys in the input map, which remains relevant even with the changes in the production code.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</si>
  <si>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changes in the new production code method `handleResolvedAddressGroups` involve additional functionality related to reporting events when the load balancer changes. However, this change does not directly impact the high-level behavior being tested in the old test code. The test code focuses on verifying the behavior of keeping the old balancer instance, which remains relevant even with the addition of event reporting.
2. Parameter Independence: The changes in the new production code method do not introduce new parameters or alter the existing parameters that are heavily relied upon by the test code. The test code mainly interacts with the `servers` parameter and the `helper` object, which remain consistent between the old and new production code versions.
3. Mocking and Stubbing: The test code effectively uses mocks and stubs to create the necessary context for testing the load balancer behavior. It does not tightly couple with the internal workings of the production code method, allowing it to remain stable even with changes in the implementation details.
Therefore, the old test code is still adequate for testing the updated production code, and no updates are required. The output is 'no'.</t>
  </si>
  <si>
    <t>Based on the provided information, the old test code does need to be updated to reflect the changes in the new production code. Therefore, the output is 'yes'.
### Reasons for Update:
1. **Additional Header Handling in Production Code:**
   - In the new version of the `createRequestHeaders` method in the production code, a new header `USER_AGENT_KEY` is being added to the `okhttpHeaders` list. This change introduces a new logic for handling the `USER_AGENT_KEY` header, which is not accounted for in the old test code.
2. **Assertion in Test Code:**
   - The old test code asserts the presence of specific headers in the `headers` list returned by the `createRequestHeaders` method. Since the new production code adds a new header (`USER_AGENT_KEY`), the test code should be updated to include an assertion for this new header to ensure comprehensive coverage of the functionality.
Therefore, the test code needs to be updated to include assertions for the new `USER_AGENT_KEY` header to align with the changes in the production code.</t>
  </si>
  <si>
    <t>Based on the provided information, the old test code does not need to be updated to reflect the changes in the new production code. The reasons for this decision are as follows:
1. **Consistency in Production Code Changes**: The changes in the production code method from `getFeature` to `checkFeature` do not impact the core functionality or logic being tested by the old test code. The method name change itself does not affect the behavior of the method, as it still performs the same functionality of checking for a feature at a given location.
2. **Abstraction Level**: The test code focuses on verifying the behavior of retrieving features based on a given location. The change in the method name from `getFeature` to `checkFeature` does not alter the high-level behavior being tested in the test code.
3. **Logic and Functionality**: The logic inside the production code method remains the same in both versions. The method still iterates through features to find a match based on the location provided. Therefore, the test cases in the old test code, which cover scenarios where a feature is found or not found, are still valid for testing the updated production code.
In conclusion, the old test code does not need to be updated ('no') as the changes in the production code do not impact the functionality or logic being tested by the test cases.</t>
  </si>
  <si>
    <t>Based on the provided information, the old test code does not need to be updated to reflect the changes in the new production code. The reasons for this decision are as follows:
1. **Consistency in Production Code Changes**: The changes made in the production code from the old version to the new version do not impact the core functionality or logic being tested by the old test code. The method `newStream` remains the same in both versions, with no modifications that would affect the behavior of the test scenario covered by the test case `newStream_racesWithReprocessIdleMode`.
2. **Abstraction Level**: The test code focuses on the interaction between the `delayedTransport` and the `ClientStream`, specifically testing the scenario where `newStream` is called after `reprocess` with a `SubchannelPicker`. The changes in the production code, such as the use of `PendingStream` and `FailingClientStream`, do not alter the high-level behavior being tested in the test case.
Therefore, the old test code remains valid for testing the functionality and logic covered by the `newStream_racesWithReprocessIdleMode` test case, and there is no need to update the test code. The output is 'no'.</t>
  </si>
  <si>
    <t>Based on the provided information, the old test code does not need to be updated to reflect the changes in the new production code. Here are the reasons for this decision:
1. Abstraction Level: The changes in the new production code involve adding an additional interceptor (binlogProvider) to the list of effective interceptors. This change does not impact the high-level behavior being tested in the old test code, which focuses on verifying the presence of specific interceptors in the list.
2. Consistency in Production Code Changes: The modification in the new production code to include the binlogProvider interceptor does not directly affect the assertions made in the old test code. The test code continues to verify the presence of specific interceptors in the list without being tightly coupled to the specific details of the production code changes.
Therefore, the old test code remains valid for testing the updated production code, and there is no need to update the test code. The output is 'no'.</t>
  </si>
  <si>
    <t>Based on the provided information, the old test code does need to be updated to reflect the changes in the new production code. Therefore, the output is 'yes'.
### Reasons for the Update:
1. **Exception Handling Change**:
   - In the old production code, exceptions were caught and logged within the method, allowing the loop to continue processing other records.
   - In the new production code, an exception is thrown (`ClassCastException`) if the type check fails, which can potentially stop the processing of subsequent records.
   - The test code should be updated to handle this change in exception behavior to ensure proper testing coverage.
2. **Method Signature Change**:
   - The new production code now throws an `IOException`, which is not handled in the old test code.
   - The test code should be updated to either handle this exception or declare it in the test method signature to reflect the changes in the production code.
3. **Variable Renaming**:
   - The variable `possibleServiceConfigChoices` has been renamed from `serviceConfigs` in the old production code.
   - While this change does not directly impact the test logic, updating the variable name in the test code would improve code readability and maintain consistency with the production code changes.
4. **Refactored Logic**:
   - The refactored logic in the new production code, specifically the extraction of the type check into a separate method `ServiceConfigUtil.checkObjectList`, introduces a new method call that is not accounted for in the old test code.
   - The test code should be updated to include this new method call to ensure comprehensive testing of the refactored logic.
By updating the test code to handle the exception changes, method signature modifications, variable renaming, and refactored logic, the test suite can effectively validate the functionality and logic of the new production code.</t>
  </si>
  <si>
    <t>Based on the provided information, the old test code does not need to be updated to reflect the changes in the new production code. Here are the reasons for this decision:
1. Abstraction Level: The test code focuses on the behavior of the `resetConnectBackoff` method, specifically testing the transitions between different states and the interactions with the transport factory and backoff policy provider. The change in the production code from using a synchronized block to executing the logic within a `Runnable` submitted to `syncContext` does not alter the high-level behavior being tested in the test code.
2. Logic and Functionality: The core logic and functionality of the `resetConnectBackoff` method remain the same in both the old and new versions of the production code. The method still checks the state, cancels the reconnect task, logs a message, transitions to a new state, and starts a new transport. These essential steps are preserved, ensuring that the test code's assertions and verifications are still valid.
3. Parameter Independence: The changes in the production code related to the execution context (using `syncContext.execute`) do not impact the test code, which focuses on the method's behavior and interactions rather than specific parameters passed to the method.
4. Mocking and Stubbing: The test code effectively uses mocks and stubs for creating the necessary context and handling client interactions. This decoupling from the actual production code implementation allows the test code to remain stable even with changes in the internal workings of the production code method.
Therefore, the old test code does not need to be updated ('no') as the changes in the production code do not affect the functionality or logic being tested by the test code.</t>
  </si>
  <si>
    <t>Based on the provided information, the old test code does not need to be updated for the changes in the new production code. The production code remains the same in both the old and new versions, specifically the `httpStatusToGrpcStatus` method. Since there are no changes in the logic or functionality of the production code, the test code, which checks if the returned `Status` description contains the HTTP status code, remains valid and relevant.
Therefore, the test code does not need updating, and the output is 'no'.</t>
  </si>
  <si>
    <t>Based on the provided information, the old test code does not need to be updated to reflect the changes in the new production code. The addition of the `cancelRetryTimer()` method in the `shutdownLbRpc` method does not impact the core functionality or logic being tested by the `shutdownLbRpc_verifyChannelShutdown` test case.
The test case focuses on verifying the channel shutdown behavior after calling the `shutdownLbRpc` method, which remains relevant even with the addition of `cancelRetryTimer()` in the production code. The test assertions related to `streamRecorder` completion, error status code, and channel shutdown are still valid and cover the expected behavior.
Therefore, the test code does not need updating, and the output is 'no'.</t>
  </si>
  <si>
    <t>Based on the provided information, the old test code does not need to be updated to reflect the changes in the new production code. Here are the reasons for this decision:
1. Parameter Independence: The addition of the `HostnameVerifier hostnameVerifier` parameter in the new production code method does not directly impact the logic being tested in the old test code. The test code focuses on checking the index of `Protocol.GRPC_EXP` in the `TLS_PROTOCOLS` list relative to `Protocol.HTTP_2`, which remains relevant regardless of the new parameter.
2. Abstraction Level: The test code is concerned with the comparison of protocol indexes and does not interact with the low-level details of SSL socket creation or verification. Therefore, the change in the production code method signature from returning a `ServerPort` to accepting a `HostnameVerifier` does not affect the high-level behavior being tested in the test code.
3. Consistency in Production Code Changes: The modifications in the production code method, such as the addition of the `HostnameVerifier hostnameVerifier` parameter, do not directly impact the core functionality being tested by the test code. The test code continues to focus on the comparison of protocol indexes, which remains valid even with the changes in the production code.
Therefore, the old test code does not need to be updated, and the output should be 'no'.</t>
  </si>
  <si>
    <t>Based on the provided code snippets, the old test code does not need to be updated to reflect the changes in the new production code. The changes made in the production code from using ConnectivityState.TRANSIENT_FAILURE to TRANSIENT_FAILURE do not impact the core functionality or logic being tested by the old test code.
The modification in the production code is a minor change in how the constant is referenced, which does not affect the behavior of the method or the expected outcomes in the test case. The test code still verifies that the method returns the expected state and status correctly, regardless of the internal implementation details of the production code.
Therefore, the test code remains valid and does not require updating. The output is 'no'.</t>
  </si>
  <si>
    <t>no
The old test code does not need to be updated based on the changes in the new production code. The changes made in the production code from the old version to the new version only include adding the `@Override` annotation to the `wrapChannel` method. This change does not impact the core functionality or logic being tested by the old test code. The test code still adequately tests the `wrapChannel` method by validating the wrapped method descriptor, which remains relevant even with the addition of the `@Override` annotation.</t>
  </si>
  <si>
    <t>Based on the provided information, the old test code does not need to be updated to reflect the changes in the new production code. 
The changes in the production code from the old version to the new version involve adding an additional parameter `true` to the `asyncUnaryRequestCall` method call within the `blockingServerStreamingCall` method. This change does not directly impact the behavior or logic being tested by the old test code.
Here are the reasons for not updating the test code:
1. Abstraction Level: The test code focuses on testing the behavior of the `blockingServerStreamingCall` method in terms of interruptions and observer interactions. The addition of the boolean parameter in the production code method does not affect the high-level behavior being tested in the test code.
2. Parameter Independence: The test code does not heavily rely on specific parameters passed to the production code method. It mainly focuses on server interactions and interruptions, which are not directly affected by the new parameter.
3. Consistency in Production Code Changes: The addition of the boolean parameter in the production code method does not change the core functionality being tested by the test code. The test code remains relevant and effective in verifying the expected behavior of the `blockingServerStreamingCall` method.
Therefore, the test code does not need to be updated, and the output should be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</si>
  <si>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In the production code changes, the only modification made is in the `deframe` method call within the `inboundDataReceived` method. In the old version, the `deframe` method was called with two arguments (`deframe(frame, false)`), whereas in the new version, it is called with only one argument (`deframe(frame)`). However, this change does not affect the behavior or logic being tested by the old test code.
The test code `inboundDataReceived_failsOnNullFrame` focuses on testing the scenario where a `NullPointerException` is expected when `inboundDataReceived` is called with a `null` frame. This test scenario remains valid and relevant even with the change in the `deframe` method call within the production code.
Therefore, the old test code does not need to be updated, and the output is 'no'.</t>
  </si>
  <si>
    <t>Based on the provided information, the old test code does not need to be updated to reflect the changes in the new production code. The changes made in the production code from using `Buffer` to `ReadableBuffer` as the parameter type in the `inboundDataReceived` method do not impact the core functionality or logic being tested by the old test code.
Here are the reasons for this decision:
1. Parameter Type Change: The change from `Buffer` to `ReadableBuffer` as the parameter type in the `inboundDataReceived` method does not affect the behavior or interactions being tested in the old test code. The test code focuses on verifying the handling of a `null` frame input, which remains relevant regardless of the specific type of buffer being used.
2. Parameter Independence: The test code does not heavily rely on the specific type of the frame parameter passed to the `inboundDataReceived` method. It mainly checks the behavior of the method when a `null` frame is provided, which is independent of the buffer type.
3. Consistency in Production Code Changes: The change in the parameter type from `Buffer` to `ReadableBuffer` does not alter the high-level behavior of the `inboundDataReceived` method. The method still performs the same logic and error handling, ensuring that the test code remains valid.
Therefore, the old test code does not need to be updated, and the output is 'no'.</t>
  </si>
  <si>
    <t>Based on the provided information, the old test code does need to be updated to reflect the changes in the new production code. Therefore, the output is 'yes'.
The reason for this is that the production code change introduces a new parameter `Status reason` in the `cancel` method. The new parameter is used in the method logic to check for a valid cancellation reason before proceeding with the cancellation process. This change affects the core functionality and logic of the `cancel` method, as it now requires a valid cancellation reason to be passed.
In the old test code, the `cancel_doNotAcceptOk` test method iterates over all `Code` values and attempts to cancel the stream with a status derived from the code value. However, the test does not account for the new parameter `Status reason` required by the updated `cancel` method. As a result, the test code needs to be updated to include the valid cancellation reasons when canceling the stream in order to properly test the new functionality introduced in the production code.</t>
  </si>
  <si>
    <t>Based on the provided code snippets, the old test code does not need to be updated to reflect the changes in the new production code. Here are the reasons for this decision:
1. Abstraction Level: The changes in the production code method `inboundDataReceived` from handling frame closing to introducing a `needToCloseFrame` flag and using a try-finally block for frame closing do not directly impact the high-level behavior being tested in the test code. The test code focuses on testing the behavior of `inboundDataReceived` when a null frame is passed, which remains relevant even with the changes in the production code.
2. Parameter Independence: The addition of the `needToCloseFrame` flag and the try-finally block for frame closing in the new production code method does not affect the test code as it does not heavily rely on specific parameters passed to the `inboundDataReceived` method. The test code mainly focuses on verifying the handling of a null frame, which is still valid in the context of the changes made.
3. Consistency in Production Code Changes: The adjustments made in the new production code method, such as the introduction of the `needToCloseFrame` flag and the try-finally block for frame closing, do not directly impact the core functionality being tested by the old test code. The test code continues to validate the expected behavior of handling a null frame without being tightly coupled to the specific details of the production code changes.
Therefore, the old test code does not need to be updated, and the output is 'no'.</t>
  </si>
  <si>
    <t>Based on the provided code snippets, the old test code does not need to be updated to reflect the changes in the new production code. 
The changes in the new production code from throwing an exception to returning early in case of a StatusRuntimeException do not impact the core functionality being tested by the old test code. The test code still verifies that the correct name is passed in the HelloRequest and does not directly depend on how exceptions are handled within the greet method.
Therefore, the test code remains valid for testing the greet method in the new production code, and there is no need to update it. 
Output: 'no'</t>
  </si>
  <si>
    <t>Based on the provided information, the old test code does not need to be updated to reflect the changes in the new production code. Here are the reasons for this decision:
1. **Consistency in Production Code Changes**: The only change in the production code is the method `getObject(lbConfig, key)` being replaced with `JsonUtil.getObject(lbConfig, key)`. This change does not affect the core functionality or logic being tested by the old test code.
2. **Parameter Independence**: The test code focuses on verifying the behavior of unwrapping a load balancing configuration and checking specific properties of the resulting `LbConfig` object. The addition of `JsonUtil.getObject(lbConfig, key)` instead of `getObject(lbConfig, key)` does not impact the test assertions as they are not directly related to this method call.
3. **Abstraction Level**: The test code is concerned with the high-level behavior of unwrapping a load balancing configuration and checking the extracted values. It does not delve into the specifics of how the unwrapping is implemented, making it resilient to changes in the internal implementation details.
Therefore, the old test code remains valid for testing the updated production code, and there is no need to update the test code. The output is 'no'.</t>
  </si>
  <si>
    <t>Based on the provided code snippets, the old test code does not need to be updated to reflect the changes in the new production code. Therefore, the output is 'no'.
Here are the reasons for this decision:
1. Abstraction Level: The test code focuses on enqueuing a new create stream command with specific headers and transport state. It does not directly interact with the internal details of the createStream method in the production code.
2. Parameter Independence: The changes in the production code method from setting the failure on the promise to reporting status on the transport and setting the failure on the promise do not impact the test code. The test code does not rely heavily on the specific implementation details of the createStream method.
3. Consistency in Production Code Changes: The modifications in the production code method, such as reporting status on the transport and setting the failure on the promise, do not directly affect the high-level behavior tested by the test code. The test code remains focused on enqueuing the create stream command without being tightly coupled to the specific changes in the production code.
Therefore, the old test code is still adequate for testing the new production code, and no updates are required.</t>
  </si>
  <si>
    <t>Based on the provided code snippets, the old test code does not need to be updated to reflect the changes in the new production code. Therefore, the output is 'no'.
**Reasoning:**
1. **Consistency in Production Code Changes:** The modifications in the production code method `createStream` from setting a non-existent state in the stream to the existing logic of handling stream creation and shutdown do not directly impact the high-level behavior being tested in the test code. The test code still enqueues a new create stream command and returns the future without directly interacting with the changes made in the production code.
2. **Abstraction Level:** The test code focuses on enqueuing a create stream command and returning the future without delving into the low-level details of stream handling or state setting. The changes in the production code related to setting the stream state do not affect the test code's functionality, which remains centered around initiating stream creation.
Therefore, the old test code remains valid for testing the updated production code, and no updates are required.</t>
  </si>
  <si>
    <t>Based on the provided information, the old test code does not need to be updated to reflect the changes in the new production code. Therefore, the output is 'no'.
**Reasons:**
1. **Consistency in Production Code Changes:** The changes in the production code from the old version to the new version do not impact the core functionality or logic being tested by the old test code. The method `decideLoadBalancerProvider` remains the same in both versions, with no changes in behavior or logic that would affect the test case `decideLoadBalancerProvider_serviceConfigLbPolicy`.
2. **Parameter Independence:** The addition of the `List&lt;EquivalentAddressGroup&gt; backendAddrs = new ArrayList&lt;&gt;();` line in the new production code does not affect the test code as it does not directly interact with this parameter. The test code focuses on asserting the provider class name, server list, and configuration map, which are not impacted by this change.
3. **Abstraction Level:** The test code concentrates on verifying the behavior of the `decideLoadBalancerProvider` method in terms of provider selection, server list, and configuration, rather than low-level implementation details. The changes in the production code do not alter the high-level behavior being tested in the test case.
Therefore, the old test code remains valid for testing the new production code, and no updates are required.</t>
  </si>
  <si>
    <t>Based on the provided information, the old test code does not need to be updated to reflect the changes in the new production code. Here are the reasons for this decision:
1. Abstraction Level: The test code focuses on the behavior of the `decideLoadBalancerProvider` method in terms of selecting the load balancer provider based on the service configuration and server addresses. The changes in the production code, such as variable names, comments, or minor adjustments in the logic flow, do not impact the high-level behavior being tested in the test code.
2. Parameter Independence: The test code does not directly interact with the specific parameters passed to the `decideLoadBalancerProvider` method. It mainly focuses on creating the necessary server context and verifying the selection of the load balancer provider based on the service configuration and server addresses. The addition or modification of parameters in the new production code does not affect the core functionality being tested in the test code.
3. Consistency in Production Code Changes: The modifications in the production code between the old and new versions do not introduce changes in the core functionality or logic of the `decideLoadBalancerProvider` method. The overall flow and behavior of the method remain consistent, ensuring that the test code continues to cover the intended functionality without requiring updates.
Therefore, the old test code remains sufficient to test the new production code, and there is no need to update the test code. The output is 'no'.</t>
  </si>
  <si>
    <t>Based on the provided information, the old test code does not need to be updated to reflect the changes in the new production code. 
The change in the production code method signature from `V edgeValue(N nodeU, N nodeV);` to `@Nullable V edgeValueOrNull(N nodeU, N nodeV);` does not directly impact the high-level behavior being tested in the test code. The test code focuses on asserting the behavior of `edgeValueOrDefault` method with different parameters and values, regardless of whether the return value is nullable or not. The test cases cover scenarios where the edge values are present, missing, or set to null, and these assertions remain valid even with the change in the return type to nullable.
Therefore, the test code remains unaffected by the modification in the production code, and there is no need to update the test code. The test cases still adequately test the core functionality and logic of the production code method. 
Hence, the output is 'no'.</t>
  </si>
  <si>
    <t>The old test code does not need to be updated for the changes in the new production code.
Reasoning:
1. Abstraction Level: The test code focuses on testing the functionality of the `contains` method by checking if a specific element is present in the iterator. The changes in the production code, which now include handling null elements in the iterator, do not impact the high-level behavior being tested in the test code.
2. Parameter Independence: The test code does not heavily rely on specific parameters passed to the production code method. It mainly focuses on asserting the presence of an element in the iterator, which remains consistent even with the changes in the production code.
3. Abstraction Level: The test code focuses on the high-level behavior of checking for the presence of an element in the iterator, rather than the internal implementation details of how the element is checked. Therefore, the changes in the production code do not affect the core functionality being tested in the test code.
Therefore, the old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</si>
  <si>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calling the `Queues.drain` method with the provided parameters and does not directly interact with the low-level details of the `drain` method in the production code. The changes in the production code, such as adding the `@GwtIncompatible` annotation, do not impact the high-level behavior being tested in the test code.
2. Parameter Independence: The test code does not heavily rely on specific parameters passed to the production code method. It mainly focuses on calling the `Queues.drain` method with the necessary components. The addition of the `@GwtIncompatible` annotation in the new production code method does not affect the test code as it does not directly interact with this annotation.
3. Consistency in Production Code Changes: The modifications in the production code method, such as adding the `@GwtIncompatible` annotation, do not directly affect the test code. The test code remains unaffected as it continues to focus on calling the `Queues.drain` method with the specified parameters, without being tightly coupled to the specific details of the production code changes.
Therefore, the old test code does not need to be updated, and the output is 'no'.</t>
  </si>
  <si>
    <t>Based on the provided information, the old test code does not need to be updated to reflect the changes in the new production code. 
The changes in the production code from the old version to the new version only include the addition of the `@CanIgnoreReturnValue` annotation. This annotation does not affect the core functionality or logic of the `drain` method being tested by the old test code. The method signature and implementation remain the same, and the `@CanIgnoreReturnValue` annotation is related to the return value behavior, which is not directly impacting the behavior being tested by the test code.
Therefore, the test code remains valid for testing the functionality of the `drain` method in the new production code version. The test code effectively calls the `drain` method with the required parameters and handles the interruptible behavior as before, which aligns with the unchanged logic in the production code.
In conclusion, the test code does not need to be updated, and the output is 'no'.</t>
  </si>
  <si>
    <t>Based on the provided information, the old test code does not need to be updated to reflect the changes in the new production code. Therefore, the output is 'no'.
Explanation:
1. The changes in the production code method `transitiveClosure` from the old version to the new version involve optimizations in the undirected graph case. Specifically, the way pairwise combinations of reachable nodes are processed has been modified to improve efficiency.
2. The test code `transitiveClosure_directedGraph` focuses on testing the transitive closure functionality for a directed graph by setting up a directed graph and comparing the expected closure with the computed closure.
3. The changes made in the new production code do not affect the core functionality being tested by the test code. The optimizations related to pairwise combinations in the undirected graph case do not impact the behavior being tested in the directed graph scenario covered by the test.
4. The test code remains valid as it still verifies the transitive closure generation for a directed graph by comparing the expected closure with the actual closure produced by the production code.
5. The test code does not rely on the specific implementation details that have been optimized in the new production code for undirected graphs, ensuring its stability across the code changes.
Therefore, the old test code does not need updating as it continues to effectively test the functionality relevant to the directed graph scenario without being impacted by the optimizations made in the new production code for undirected graphs.</t>
  </si>
  <si>
    <t>Based on the provided code snippets, the old test code does not need to be updated to reflect the changes in the new production code. The modification in the production code from calling `copyOf` to `copyOfInternal` does not impact the core functionality being tested in the test case `copyOf_nullArgument`.
The test case `copyOf_nullArgument` focuses on checking the behavior of the `copyOf` method when a null graph is passed as an argument. This behavior verification remains valid even after the production code change, as the essence of the method being tested has not been altered.
Therefore, the test code does not need updating, and the output is 'no'.</t>
  </si>
  <si>
    <t>Based on the provided information, the old test code does need to be updated to reflect the changes in the new production code. 
The changes in the production code involve a shift from working with `BasicGraph` to `ValueGraph` and introducing a new type parameter `V` for edge values. The method signature has changed to accept a `ValueGraph&lt;N, V&gt;` instead of a `BasicGraph&lt;N&gt;`. Additionally, the method now works with `EndpointPair&lt;N&gt;` instead of `Endpoints&lt;N&gt;` for edges and includes the handling of edge values using `putEdgeValue`.
Since the old test code is testing the `copyOf` method with a null argument of type `Graph&lt;?&gt;`, it does not align with the changes made in the new production code, which now requires a `ValueGraph&lt;N, V&gt;` as input. Therefore, the test code needs to be updated to pass a valid `ValueGraph&lt;N, V&gt;` instance to properly test the functionality of the updated `copyOf` method.
In conclusion, the test code needs to be updated ('yes') to ensure it aligns with the changes in the new production code and effectively tests the updated functionality.</t>
  </si>
  <si>
    <t>Based on the provided information, the old test code does not need to be updated for the changes in the new production code. Here are the reasons for this decision:
1. **Consistency in Production Code Changes**: The changes in the production code method `skipNulls()` from the old version to the new version do not impact the core functionality or logic being tested by the old test code. The method signatures and behavior remain the same in both versions.
2. **Abstraction Level**: The test code focuses on testing the behavior of the `skipNulls()` method and its interaction with the `useForNull()` method. The changes made in the production code, such as adding the `@CheckReturnValue` annotation, do not alter the high-level behavior being tested by the old test code.
3. **Parameter Independence**: The test code does not directly interact with the specific parameters passed to the `skipNulls()` method. Therefore, the addition of the annotation in the new production code does not affect the test code as it does not rely heavily on parameter details.
4. **Logic Stability**: The core logic of the `skipNulls()` method and its related methods remains unchanged between the old and new production code versions. Since the test code is designed to verify this logic, it remains valid without requiring updates.
Therefore, the old test code is still sufficient to test the functionality and logic of the new production code. The test code does not need to be updated in this scenario. Hence, the output is 'no'.</t>
  </si>
  <si>
    <t>Yes, the old test code needs to be updated.
In the new version of the production code, there is a significant change in the logic of how the `subgraph` is created. The `expectedNodeCount` method is now used when the `nodes` parameter is an instance of `Collection`. This change affects the behavior of the `inducedSubgraph` method by potentially optimizing the initial capacity of the `subgraph` based on the size of the `nodes` collection.
Since the test code `inducedSubgraph_graph` does not account for this change in logic and does not test the behavior of the method with different sizes of `nodeSubset`, it needs to be updated to ensure that the new functionality introduced by the `expectedNodeCount` method is properly tested.</t>
  </si>
  <si>
    <t>Based on the provided code snippets, the old test code does not need to be updated to reflect the changes in the new production code. Here are the reasons for this decision:
1. Abstraction Level: The test code focuses on calling the `ImmutableSortedSet.of()` method without directly interacting with the internal implementation details of the `of` method in the production code. The change in the production code from calling `ofInternal` to `copyOf` with `Arrays.asList` does not impact the high-level behavior being tested in the test code.
2. Parameter Independence: The test code does not heavily rely on specific parameters passed to the production code method. It simply calls `ImmutableSortedSet.of()` without passing any parameters. The addition of the `copyOf` method with `Arrays.asList` in the new production code does not affect the test code as it does not interact with the parameters `e1`, `e2`, `e3`.
3. Consistency in Production Code Changes: The modification in the production code method from using `ofInternal` to `copyOf` with `Arrays.asList` does not directly affect the test code. The test code remains unaffected as it continues to focus on the high-level behavior of calling `ImmutableSortedSet.of()` without being tightly coupled to the specific details of the production code changes.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</si>
  <si>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calling the `ImmutableSortedSet.of()` method without directly interacting with the internal implementation details of the `of` method in the production code. The change in the production code from directly calling `copyOf` to a new method `construct` with additional parameters does not impact the high-level behavior being tested in the test code.
2. Parameter Independence: The test code does not rely on passing specific parameters to the `ImmutableSortedSet.of()` method. It simply calls the method without providing any arguments. The addition of extra parameters in the new `of` method implementation does not affect the test code as it does not interact with these parameters.
3. Abstraction Level: The test code focuses on the high-level behavior of creating an `ImmutableSortedSet` without being tightly coupled to the specific implementation details of the production code method.
Based on the above reasons, the old test code does not need to be updated ('no') as the changes in the production code do not impact the functionality or logic being tested by the test code.</t>
  </si>
  <si>
    <t>Based on the provided code snippets, the old test code does not need to be updated to reflect the changes in the new production code. Here are the reasons for this decision:
1. Abstraction Level: The test code focuses on calling the `ImmutableSortedSet.of()` method without directly interacting with the internal implementation details of the production code. The change in the production code from using varargs `E... elements` to an array `E[] elements` does not impact the high-level behavior being tested in the test code.
2. Parameter Independence: The test code does not heavily rely on specific parameters passed to the production code method. It simply calls the `ImmutableSortedSet.of()` method without passing any parameters explicitly. The change in the production code method signature from varargs to an array parameter does not affect the test code as it does not interact with the parameters.
3. Consistency in Production Code Changes: The modification in the production code method signature from using varargs to an array parameter does not directly affect the test code. The test code remains unaffected as it continues to focus on the high-level behavior of calling `ImmutableSortedSet.of()` without being tightly coupled to the specific details of the production code changes.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</si>
  <si>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resolving name references and then executing the JsLiteralInterner with the program and the INTERN_ALL flag. The changes in the production code from the old version to the new version involve internal adjustments in the way literal interning is handled within the exec method. These changes, such as the reordering of parameters and the introduction of a new variable occurrencesPerLiteral, do not directly impact the high-level behavior being tested in the test code.
2. Parameter Independence: The test code does not interact with the specific parameters passed to the exec method in the production code. It only passes the program and the INTERN_ALL flag, which remain consistent between the old and new versions of the production code. The addition of the occurrencesPerLiteral parameter in the new production code method does not affect the test code as it does not rely on this parameter.
3. Mocking and Stubbing: Although the test code does not explicitly show the use of mocks or stubs, it effectively calls the JsLiteralInterner.exec method with the necessary parameters. This decoupling from the internal workings of the JsLiteralInterner.exec method allows the test code to remain stable even with changes in the implementation details of the exec method in the production code.
Therefore, the old test code does not need to be updated ('no') as the changes in the new production code do not impact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</si>
  <si>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invoking the `readContentAsUtf8` method with a mock request and reading the content as UTF-8. The changes in the production code from reading the content byte by byte to using a buffer and ByteArrayOutputStream do not impact the high-level behavior being tested in the test code.
2. Parameter Independence: The test code does not heavily rely on specific parameters passed to the `readContentAsUtf8` method. It mainly focuses on creating a mock request and reading the content as UTF-8, which remains consistent in the new production code.
3. Mocking and Stubbing: The test code effectively uses a mock request to simulate the behavior of the production code method. This decoupling from the actual production code implementation allows the test code to remain stable even with changes in how the content is read.
Therefore, the test code does not need to be updated ('no') as the changes in the production code do not affect the core functionality or logic being tested by the test code.</t>
  </si>
  <si>
    <t>Based on the provided code snippets, the changes in the production code from the old version to the new version do not impact the core functionality or logic being tested by the old test code. The method signature in the new production code has been simplified by removing the implementation details and the conditional logic present in the old version. However, the basic functionality of returning the input `implName` parameter remains the same.
Since the changes in the production code do not affect the behavior being tested in the old test code, there is no need to update the test code. Therefore, the answer is 'no'.
Explanation:
1. Abstraction Level: The test code focuses on asserting that the method returns the input `implName` parameter, which remains consistent between the old and new production code versions.
2. Parameter Independence: The removal of the implementation details and conditional logic in the new production code does not impact the test code, which only verifies the basic functionality of returning the input parameter.
3. Consistency in Production Code Changes: The simplification of the method signature in the new production code does not alter the core behavior being tested by the old test code.</t>
  </si>
  <si>
    <t>Based on the provided old and new production code along with the old test code, the test code does not need to be updated. Here are the reasons for this decision:
1. Abstraction Level: The changes in the new production code method signature, specifically the addition of the parameter `String what`, do not impact the high-level behavior being tested in the test code. The test code focuses on computing moving averages and checking for improvements based on the input values and tolerance, which remains consistent across the old and new production code versions.
2. Parameter Independence: The test code does not heavily rely on the specific parameters passed to the production code method. It mainly focuses on calculating moving averages and checking for improvements based on the provided values and tolerance. The addition of the `String what` parameter in the new production code method does not directly affect the core functionality being tested in the test code.
3. Consistency in Production Code Changes: The modifications in the production code method signature, such as the addition of the `String what` parameter, do not directly impact the logic or functionality covered by the test code. The test code continues to focus on computing moving averages and checking for improvements, which remains relevant regardless of the changes in the production code.
Based on the above analysis, the old test code does not need to be updated to reflect the changes in the new production code. Therefore, the output is 'no'.</t>
  </si>
  <si>
    <t>Based on the comparison between the old and new production code, the changes made do not directly impact the core functionality or logic covered by the old test code. Therefore, the old test code does not need to be updated to reflect the changes in the new production code. 
Here are the reasons for this decision based on the provided code snippets and the experience provided:
1. Abstraction Level: The test code focuses on computing moving averages and checking for improvements based on tolerance levels. The changes in the production code from using `StoppingMetric` to `IStoppingMetric` and `ProblemType` do not affect the high-level behavior being tested in the test code.
2. Parameter Independence: The test code does not heavily rely on specific parameters passed to the production code method. It mainly focuses on calculating moving averages and checking for improvements, which remain consistent across the old and new production code versions.
3. Mocking and Stubbing: Although the production code changes involve introducing new interfaces and strategies, the test code does not directly interact with these internal details. The test code remains stable as it focuses on the overall behavior and logic of the moving average calculations.
Therefore, the test code does not need updating, and the output is 'no'.</t>
  </si>
  <si>
    <t>Based on the provided information, the old test code does not need to be updated to reflect the changes in the new production code. Here are the reasons for this decision:
1. **Abstraction Level**: The changes in the production code method names from `AST` to `AstRoot` and from `ASTExec` to `AstExec`, `ASTFun` to `AstFunction`, `ASTNum` to `AstNum`, `ASTStr` to `AstStr`, `ASTStrList` to `AstStrList`, `ASTNumList` to `AstNumList`, and `ASTId` to `AstId` do not impact the high-level behavior being tested in the test code. The test code focuses on error handling when an `IllegalASTException` is caught, which remains relevant regardless of the specific class names used in the production code.
2. **Consistency in Production Code Changes**: The modifications in the production code method names do not directly affect the test code. The test code continues to focus on the expected exception handling behavior without being tightly coupled to the specific details of the production code changes.
Therefore, the old test code is still adequate for testing the new production code, and no updates are required. The output is 'no'.</t>
  </si>
  <si>
    <t>yes
The old test code needs to be updated to reflect changes in the new production code. In the new version of the production code, an additional logic has been added to throw an IllegalArgumentException if the column name is not found in the Frame. This change in functionality is significant as it alters the behavior of the getColumnIndexByName method by introducing an exception when the specified column name is not present in the Frame. Therefore, the test code should be updated to include assertions or handling for this new exception scenario to ensure comprehensive test coverage.</t>
  </si>
  <si>
    <t>Based on the provided information, the old test code does not need to be updated to reflect the changes in the new production code. The changes in the production code from checking for enums to checking for categoricals in the input vectors do not impact the core functionality or logic being tested by the test code. Both versions of the production code and the test code still ensure that the input vectors are of the correct type before proceeding with building the confusion matrix. Therefore, the test code remains valid for testing the updated production code.
Therefore, the output is:
```
no
```
The reasons for this decision are:
1. Abstraction Level: The test code focuses on the high-level behavior of building a confusion matrix from input vectors and does not directly interact with the specific type checking logic. The changes in the type checking conditions in the production code do not affect the overall behavior being tested.
2. Parameter Independence: The test code does not heavily rely on the specific type of parameters passed to the production code method. As long as the input vectors are correctly validated before building the confusion matrix, the test code functionality remains intact.
3. Consistency in Production Code Changes: The adjustments in the type checking conditions from enums to categoricals do not directly impact the test code, which continues to focus on the core functionality of building the confusion matrix.</t>
  </si>
  <si>
    <t>Based on the provided old and new production code versions and the old test code, the test code does not need to be updated.
Here are the reasons for this decision:
1. Abstraction Level: The changes in the production code from adding a new column "Training pr_auc" and "Validation pr_auc" do not impact the high-level behavior being tested in the test code. The test code focuses on asserting specific values for existing columns and does not directly interact with the new columns.
2. Parameter Independence: The test code does not heavily rely on specific parameters passed to the production code method. It mainly focuses on creating the scoring history table and asserting values for specific columns, which remains consistent even with the addition of new columns.
3. Mocking and Stubbing: The test code does not interact with external dependencies or mock objects that are affected by the changes in the production code. It directly asserts values from the scoring information provided, which remains stable across the production code changes.
4. Abstraction Level: The test code focuses on high-level behavior and interactions with the scoring history table, rather than low-level implementation details. The addition of new columns does not impact the overall behavior being tested.
5. Parameter Independence: The test code does not rely heavily on specific parameters or types passed to the production code method. It remains stable across changes in the production code structure.
6. Mocking and Stubbing: The test code does not rely on mocks or stubs for the production code method. It directly interacts with the scoring information and asserts values, which are not affected by the changes in the production code.
Therefore, the test code does not need to be updated, and the output is 'no'.</t>
  </si>
  <si>
    <t>Based on the provided information, the old test code does need to be updated to reflect the changes in the new production code. 
The changes in the production code include the addition of a new parameter `long seed` in the `withRandomIntDataForCol` method. This new parameter is used to initialize the `Random` object with a specific seed value. In the old test code, the `withRandomIntDataForColTest` method does not provide the `seed` parameter when calling the `withRandomIntDataForCol` method.
Therefore, to ensure that the test code covers the updated functionality in the new production code, the test code needs to be updated to include the `seed` parameter when calling the `withRandomIntDataForCol` method.
In conclusion, the test code needs to be updated ('yes') to reflect the changes in the new production code.</t>
  </si>
  <si>
    <t>Based on the provided information, the old test code does need to be updated to reflect the changes in the new production code. 
The changes in the production code include the addition of a new parameter `long seed` in the `withRandomDoubleDataForCol` method. This change affects the way the random number generator is initialized and used within the method. In the old test code, the `withRandomDoubleDataForColTest` method does not provide the `seed` parameter when calling the `withRandomDoubleDataForCol` method. Therefore, the test code needs to be updated to include the `seed` parameter in the method call to align with the changes in the production code.
Therefore, the output is 'yes'.</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</si>
  <si>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
The modifications in the production code involve a minor change in the multiplication operation from "d = d * 10;" to "d *= 10;". This change does not alter the behavior of the method significantly, as both operations achieve the same result of multiplying the value by 10 in each iteration of the while loop.
Since the logic and functionality of the "addNumCol" method remain consistent between the old and new versions, the old test code continues to effectively test the behavior of the method by verifying the values added to the writer and comparing them with the expected values in the Chunk object.
Therefore, the test code does not need updating, and the output is 'no'.</t>
  </si>
  <si>
    <t>Based on the provided code snippets, the old test code does not need to be updated to reflect the changes in the new production code. Here are the reasons for this decision:
1. Abstraction Level: The test code focuses on the high-level behavior of executing the `i18nJs` method in the `PrecompilePlugin` class and verifying the output file contents. The changes in the production code from the `i18nJs` method to the `projectClasspath` method do not directly impact this high-level behavior being tested.
2. Parameter Independence: The test code does not interact with the specific parameters or internal logic of the `i18nJs` method. It sets up the necessary components for the `PrecompilePlugin` and checks the output file, which remains relevant even with the change in the production code method.
3. Mocking and Stubbing: The test code does not rely on mocking or stubbing of the `i18nJs` method itself. It primarily focuses on the end result of executing the method and comparing the output, which is not affected by the changes in the production code.
4. Consistency in Production Code Changes: The modification in the production code method from `i18nJs` to `projectClasspath` is a structural change that does not alter the core functionality or logic being tested by the old test code. The test code continues to validate the expected behavior without needing updates.
Therefore, the old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</si>
  <si>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Here are the reasons for this decision:
1. Abstraction Level: The changes in the production code method `i18nJs` from setting `I18n.locale` directly to using `I18n.locale = arguments[0] || "${Locale.getDefault()}";` do not impact the high-level behavior being tested in the test code. The test code focuses on executing the `i18nJs` method and comparing the output file contents, which remains relevant even with the updated logic in the production code.
2. Parameter Independence: The test code does not directly interact with the specific parameters passed to the `i18nJs` method. The changes related to the handling of the `I18n.locale` assignment do not affect the test assertions or the core functionality being tested.
3. Consistency in Production Code Changes: The adjustments made in the production code method for setting the default locale if no argument is provided do not directly impact the test code. The test code continues to validate the output file generated by the `i18nJs` method, which remains consistent despite the changes in the production code logic.
Therefore, the test code does not need to be updated, and the output should be 'no'.</t>
  </si>
  <si>
    <t>Based on the provided information, the old test code does need to be updated to reflect the changes in the new production code. 
The changes in the new production code include the addition of the following logic:
1. Checking if the partitionId of the BackupAwareOperation is negative and throwing an IllegalArgumentException if it is.
2. Updating the synchronization delay based on the partitionId of the operation.
These changes impact the core functionality and logic of the `isSyncForced` method. The new logic related to partitionId validation and synchronization delay adjustment is crucial for determining whether synchronization is forced or not. 
Therefore, the old test code should be updated to include test cases that cover these new aspects introduced in the production code. Without updating the test code, the new functionality related to partitionId validation and synchronization delay adjustment will not be adequately tested.
In conclusion, the test code needs to be updated ('yes') to ensure comprehensive testing of the modified functionality in the new production code.</t>
  </si>
  <si>
    <t>Based on the provided information, the old test code does not need to be updated to reflect the changes in the new production code. The reasons for this decision are as follows:
1. **Consistency in Production Code Changes**: The changes made in the production code from the old version to the new version do not impact the core functionality or logic being tested by the old test code. The method `isSyncForced` remains the same in both versions, with no changes in behavior or return values.
2. **Abstraction Level**: The test code focuses on testing the behavior of the `isSyncForced` method when dealing with partition-specific operations. The changes in the production code, such as modifying the method access modifier from `public` to package-private (`boolean` return type), do not affect the high-level behavior being tested in the test code.
3. **Parameter Independence**: The test code does not heavily rely on specific parameters passed to the `isSyncForced` method. It mainly focuses on invoking the method with a partition-specific operation and verifying the synchronization behavior, which remains consistent across the old and new production code versions.
4. **Logic Stability**: The logic within the `isSyncForced` method remains unchanged between the old and new versions. The conditions and operations within the method that determine whether synchronization is forced or not are identical, ensuring that the test assertions in the old test code are still valid for the new production code.
Therefore, the old test code does not need to be updated ('no') as the changes in the production code do not impact the functionality or logic being tested by the test case provided.</t>
  </si>
  <si>
    <t>Based on the provided information, the old test code does not need to be updated to reflect the changes in the new production code. The changes from using `Endpoint` to `RaftEndpoint` as the parameter type in the `grantVote` method do not impact the core functionality being tested in the test code.
The test code focuses on testing the behavior of the `grantVote` method in terms of granting votes, checking the vote count, and verifying if a majority has been granted. The parameter type change from `Endpoint` to `RaftEndpoint` does not affect these high-level behaviors being tested in the test case. The method calls and assertions in the test code remain valid and relevant even with the change in the production code parameter type.
Therefore, the test code does not need to be updated, and the output is 'no'.</t>
  </si>
  <si>
    <t>Yes, the old test code needs to be updated.
In the new version of the production code, the method `read(long sequence)` has been modified to call a new method `readOrLoadItem(sequence)` to retrieve the item to be serialized. This change affects the logic of how the data is read from the ring buffer.
Since the test case `read_whenStaleSequence()` in the old test code directly calls `ringbuffer.readAsData(0)`, which interacts with the `read(long sequence)` method, it needs to be updated to reflect the changes in the production code. The test case should now consider the new logic introduced by the `readOrLoadItem(sequence)` method to ensure that the functionality is still being tested correctly.</t>
  </si>
  <si>
    <t>Based on the provided information, the old test code does not need to be updated to reflect the changes in the new production code. The changes in the production code method signature from:
```java
ICompletableFuture&lt;Long&gt; addAsync(E item, OverflowPolicy overflowPolicy);
```
to:
```java
ICompletableFuture&lt;Long&gt; addAsync(@Nonnull E item, @Nonnull OverflowPolicy overflowPolicy);
```
involve the addition of `@Nonnull` annotations to the parameters. These annotations do not impact the core functionality or logic being tested by the old test code. The test code focuses on verifying the behavior of adding an item asynchronously to a ring buffer and checking the expected results, which remains consistent despite the parameter annotation changes.
Therefore, the test code remains valid for testing the updated production code, and no updates are required. The test code effectively covers the high-level behavior of adding an item asynchronously and verifying the ring buffer state, independent of the parameter annotations.</t>
  </si>
  <si>
    <t>Based on the provided information, the old test code does not need to be updated to reflect the changes in the new production code. Here are the reasons for this decision:
1. Method Renaming: The production code method `truncateEntriesFrom` has been renamed to `deleteEntriesFrom`. However, this change does not affect the core functionality or logic being tested by the old test code. The method renaming is a cosmetic change and does not impact the behavior of the method itself.
2. Exception Message Formatting: The new production code uses `String.format` to format the exception messages when throwing `IllegalArgumentException`. This change in exception message formatting does not alter the behavior of the method or the test assertions being made in the old test code. The test code is focused on verifying the truncation of log entries based on a given index, which remains consistent despite the change in exception message formatting.
3. Assertion Message Change: The assertion message in the production code's `assert` statement has been slightly modified. However, this assertion is not directly related to the functionality being tested by the old test code. The test code primarily checks the truncation of log entries and the retrieval of specific log entries, which are not impacted by this assertion message change.
Therefore, the old test code does not need to be updated ('no') as the changes in the production code do not affect the functionality or logic being tested by the test cases.</t>
  </si>
  <si>
    <t>Based on the provided information, the old test code does need to be updated to reflect the changes in the new production code. 
The changes in the new production code include the introduction of a new logic to calculate the startSequence and the usage of this value in the truncation process. Additionally, the method now sets the tail sequence after truncating the entries, which was not present in the old version.
Specifically, the new production code introduces the following changes:
1. Calculation of startSequence based on the entryIndex.
2. Assertion to check if startSequence is greater than or equal to logs.headSequence().
3. Truncating entries from startSequence to logs.tailSequence().
4. Setting the tail sequence to startSequence - 1 after truncation.
These changes alter the core functionality and logic of the `truncateEntriesFrom` method, affecting how entries are truncated and managed within the `logs` object.
Therefore, the old test code needs to be updated to ensure that it properly tests the new functionality introduced in the production code. The assertions and expectations in the test code should be adjusted to reflect the changes in the truncation process and the handling of log entries based on the startSequence and tailSequence modifications. 
In conclusion, the test code needs to be updated ('yes') to align with the changes in the new production code and validate the updated functionality accurately.</t>
  </si>
  <si>
    <t>Based on the provided information, the old test code does need to be updated to reflect the changes in the new production code. Therefore, the output is 'yes'.
The reasons for this decision are as follows:
1. The logic in the production code has significantly changed. The method `getEntriesBetween` in the old production code simply returned a sublist of logs based on the provided indices. In contrast, the new production code introduces additional checks and calculations, such as checking if the log entry exists, calculating the number of entries, and retrieving entries based on the offset. These changes alter the core functionality and logic of the method.
2. The assertions in the new production code, such as the check for integer overflow, are not present in the old production code. These additional checks and assertions impact the behavior of the method and need to be considered in the test cases.
3. The old test code primarily focuses on verifying the behavior of the `getEntriesBetween` method based on providing indices and comparing the expected log entries. With the changes in the new production code, the test cases need to be updated to reflect the new logic, additional checks, and assertions introduced in the method.
Therefore, to ensure that the test cases accurately validate the behavior of the updated `getEntriesBetween` method, the old test code should be updated accordingly.</t>
  </si>
  <si>
    <t>Based on the provided code snippets, the old test code does not need to be updated to reflect the changes in the new production code. 
Here are the reasons for this decision:
1. Abstraction Level: The test code focuses on the behavior of the `setSnapshot` method in the production code, specifically testing the truncation of log entries based on the snapshot index. The change in the return type of the `setSnapshot` method from `List&lt;LogEntry&gt;` to `int` does not impact the core functionality being tested in the test code. The test code still verifies the truncation behavior correctly.
2. Consistency in Production Code Changes: The modification in the new production code to delegate the `setSnapshot` method to another method with an additional parameter does not directly affect the behavior being tested in the test code. The test code continues to validate the correct truncation of log entries based on the snapshot index, which remains unchanged in the new production code.
Therefore, the old test code remains relevant and does not require updating ('no').</t>
  </si>
  <si>
    <t>Based on the provided information, the old test code does need to be updated to reflect the changes in the new production code. 
The changes in the new production code include the introduction of two new variables `clientHandler` and `handler`, which are used to handle `OutOfMemoryError`. These variables are checked for null before calling their respective `onOutOfMemory` methods. This change introduces a new logic flow in the `onOutOfMemory` method that was not present in the old version.
In the old test code, the test method `onOutOfMemory` sets up a mock `OutOfMemoryHandler` and verifies that the `onOutOfMemory` method is called with the correct parameters. However, the test does not account for the new logic introduced in the updated production code, where two different handlers (`clientHandler` and `handler`) are used based on their availability.
Therefore, to ensure that the test code adequately covers the updated functionality and logic in the new production code, it needs to be updated to include test cases for the handling of `clientHandler` and `handler` variables based on their null checks before calling the `onOutOfMemory` method.
In conclusion, the test code needs to be updated ('yes') to reflect the changes in the new production code and cover the additional logic introduced.</t>
  </si>
  <si>
    <t>Based on the changes in the production code and the provided test code, the old test code needs to be updated. 
In the old production code, the `getString` method simply returned a value from an array based on the index of the provided `HazelcastProperty`. However, in the new production code, the `getString` method has been significantly modified to retrieve the property value from different sources such as properties, system properties, parent properties, and default values.
The changes in the new production code impact the core functionality and logic of how the property values are retrieved, which is not covered by the existing test case. The old test code only tests the scenario where a deprecated name is used to retrieve a property value, which is no longer directly applicable with the changes in the `getString` method.
Therefore, the old test code needs to be updated to reflect the changes in the new production code. The test case should be modified to cover the new logic of retrieving property values from different sources as implemented in the updated `getString` method. 
Therefore, the output is 'yes'.</t>
  </si>
  <si>
    <t>Based on the provided code snippets, the changes in the production code from the old version to the new version do not impact the functionality or logic covered by the test code. The modification in the `isFlagSet` method from using bit manipulation to directly using the flag value does not affect the behavior of the method itself. The core functionality of checking if a specific flag is set remains the same.
Therefore, the old test code does not need to be updated to reflect the changes in the new production code. The test assertions in the `isFlagSet` test method still validate the expected behavior of the `isFlagSet` method, regardless of the internal implementation changes made in the production code.
Output: 'no'
Explanation: The changes in the production code method `isFlagSet` do not impact the high-level behavior being tested in the `isFlagSet` test method. The test code remains valid and does not require updating.</t>
  </si>
  <si>
    <t>Based on the provided code snippets, the old test code does need to be updated to reflect the changes in the new production code. Therefore, the output is 'yes'.
**Reasons for the decision:**
1. **Functionality Change:** In the old production code, the `cloneAdding` method returns a new `MemberMap` instance created with `addressMap` and `uuidMap`. However, in the new production code, the return statement has been modified to include `source.version + 1` as an additional parameter when creating the `MemberMap` instance. This change affects the core functionality of the method by incorporating the version incrementation in the returned `MemberMap`.
2. **Test Impact:** The old test code asserts the size of members, addresses, and the map itself, as well as checks various properties of the `MemberMap` instance. With the addition of the version parameter in the return statement of the `cloneAdding` method, the test assertions related to the size and content of the `MemberMap` may no longer be valid. The test code needs to be updated to accommodate this change and ensure that the assertions align with the updated functionality of the production code.</t>
  </si>
  <si>
    <t>Based on the provided information, the old test code does not need to be updated to reflect the changes in the new production code. The changes in the production code from using `RingbufferConfigReadonly` to `RingbufferConfigReadOnly` do not impact the core functionality or logic being tested by the test code.
Here are the reasons for this decision based on the provided experience:
1. Abstraction Level: The test code focuses on creating a read-only version of `RingbufferConfig` and verifying its properties and behavior. The change in the class name from `RingbufferConfigReadonly` to `RingbufferConfigReadOnly` does not affect the high-level behavior being tested.
2. Parameter Independence: The test code does not directly interact with the class name of the read-only configuration object. It mainly focuses on setting up the original `RingbufferConfig` and testing the read-only properties, which remain consistent despite the class name change.
3. Consistency in Production Code Changes: The modification in the production code class name does not directly impact the test code's assertions and verifications. The test code continues to validate the read-only behavior and properties of the `RingbufferConfig` without being tightly coupled to the specific class name.
Therefore, the test code does not need to be updated, and the output should be 'no'.</t>
  </si>
  <si>
    <t>The old test code does not need to be updated for the changes in the new production code. Here are the reasons for this decision:
1. **Consistency in Production Code Changes**: The modification in the production code method from directly setting the asyncBackupCount to calling a separate method `checkAsyncBackupCount` does not directly impact the high-level behavior being tested in the test code. The core functionality of setting the async backup count and throwing an exception for invalid values remains the same.
2. **Abstraction Level**: The test code focuses on testing the behavior of setting the async backup count and throwing an `IllegalArgumentException` for negative values. The change in the production code to use a helper method for checking the async backup count does not affect this high-level behavior being tested.
Based on these reasons, the old test code does not need to be updated as it still adequately tests the functionality covered by the new production code. Therefore, the output is 'no'.</t>
  </si>
  <si>
    <t>Based on the provided code snippets, the changes in the production code from the old version to the new version do not directly impact the functionality or logic being tested by the old test code. The addition of a null check and length validation in the `setClassName` method in the new production code does not affect the assertions made in the `setClassName` test method in the old test code.
Therefore, the old test code does not need to be updated to reflect the changes in the new production code. The test code remains valid for testing the `setClassName` method functionality as it still verifies the setting of the class name and the configuration object.
Output: 'no'</t>
  </si>
  <si>
    <t>Based on the provided information, the old test code does not need to be updated to reflect the changes in the new production code. Here are the reasons for this decision:
1. Abstraction Level: The test code focuses on testing the generation of AES keys for different key lengths and verifying the properties of the generated keys. The addition of the `securityProvider` parameter in the new production code method does not impact the high-level behavior being tested in the test code.
2. Parameter Independence: The test code does not heavily rely on the specific `securityProvider` parameter passed to the `generateAESKey` method. It mainly focuses on generating AES keys with different key lengths and validating the generated keys, which remains consistent across the old and new production code versions.
3. Consistency in Production Code Changes: The addition of the `securityProvider` parameter in the new production code method does not directly affect the test code. The test code continues to focus on the high-level behavior of generating AES keys and verifying their properties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</si>
  <si>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testing the generation of RSA key pairs for different key lengths. The changes in the production code method from directly generating the key pair to initializing the generator with parameters before generating the key pair do not impact the high-level behavior being tested in the test code.
2. Parameter Independence: The test code does not heavily rely on specific parameters passed to the production code method. It mainly focuses on generating RSA key pairs and asserting the presence of private and public keys. The addition of parameter handling in the new production code method does not directly affect the test code as it does not interact with this parameter.
3. Exception Handling: The new production code includes exception handling for InvalidAlgorithmParameterException, which does not affect the core functionality being tested in the test code. The test code remains focused on generating key pairs and verifying their components.
Therefore, the old test code is still adequate for testing the functionality of the new production code, and no updates are required. The output is 'no'.</t>
  </si>
  <si>
    <t>Based on the provided code snippets, the old test code does not need to be updated to reflect the changes in the new production code. Here are the reasons for this decision:
1. Abstraction Level: The changes in the production code method from using `bytes.readInt` to `bytes.readLong` and adjusting how key and value are extracted from the entry do not impact the high-level behavior being tested in the test code. The core functionality of removing a key-value pair from the map and verifying the removal is still being tested effectively.
2. Parameter Independence: The test code does not heavily rely on specific parameters passed to the production code method. It mainly focuses on asserting the removal of a key-value pair and comparing it with the reference map, which remains consistent even with the changes in how key and value are handled in the production code.
3. Consistency in Production Code Changes: The modifications in the production code method, such as changing the way key and value are extracted from the entry and using `bytes.writeLong` instead of `bytes.writeInt`, do not directly affect the test code. The test code continues to focus on the high-level behavior of removing key-value pairs and verifying the removal without being tightly coupled to the specific details of the production code changes.
Therefore, the old test code is still adequate for testing the new production code, and no updates are required. The output is 'no'.</t>
  </si>
  <si>
    <t>Based on the provided code snippets, the old test code does not need to be updated to reflect the changes in the new production code. The reasons for this decision are as follows:
1. Exception Type Change: The only change in the production code is the replacement of the exception type thrown from `UtilException` to `IORuntimeException`. This change does not affect the core functionality or logic being tested by the old test code. The test code focuses on the `scale` method invocation with specific parameters and does not directly interact with exception handling.
2. Test Code Focus: The test code primarily focuses on invoking the `scale` method with specific file paths and a scaling factor. The change in the exception type does not impact this high-level behavior being tested in the test case.
Therefore, the old test code remains valid for testing the updated production code, and there is no need to update the test code. The output is 'no'.</t>
  </si>
  <si>
    <t>Based on the provided code snippets, the old test code does not need to be updated to reflect the changes in the new production code. The changes in the production code from the old version to the new version involve adding a throws declaration for IORuntimeException in the method signature. This change does not impact the core functionality or logic being tested by the old test code.
The test code focuses on calling the scale method from ImageUtil and verifying the scaling functionality by comparing the input and output images. The addition of the throws declaration in the new production code does not alter the behavior of the scale method itself or the interactions between the methods being tested.
Therefore, the old test code remains valid for testing the updated production code, and there is no need to update the test code. The test code still adequately covers the functionality and logic being tested, despite the changes in the production code signature. 
In conclusion, the answer is 'no' - the old test code does not need to be updated.</t>
  </si>
  <si>
    <t>Based on the provided code snippets, the old test code does not need to be updated to reflect the changes in the new production code. The reason for this decision is as follows:
1. Consistency in Exception Handling: The only change in the new production code is the replacement of the UtilException with IORuntimeException for handling IOException. This change does not impact the core functionality or logic being tested by the old test code. The test code focuses on the scaling functionality of ImageUtil, which remains unchanged in both versions of the production code.
Therefore, the old test code remains valid for testing the updated production code, and there is no need to update the test code. Hence, the output is 'no'.</t>
  </si>
  <si>
    <t>Based on the provided information, the old test code does not need to be updated to reflect the changes in the new production code. Here are the reasons for this decision:
1. Parameter Type Change: The production code has changed the 'scale' parameter from an integer to a float. However, this change does not affect the core functionality being tested in the test code. The test code still calls the 'scale' method with a float value, which aligns with the new production code signature.
2. Method Signature Change: The method signature of the 'scale' method in the production code has been updated to remove the 'flag' parameter. Since the test code does not rely on this parameter and does not interact with it, the removal of the 'flag' parameter does not impact the test code.
3. Method Invocation: The test code continues to call the 'scale' method with the necessary parameters and asserts the functionality of scaling an image, which remains consistent with the new production code logic.
Therefore, the old test code remains valid and does not need to be updated ('no'). The changes in the production code do not affect the functionality or logic covered by the test code.</t>
  </si>
  <si>
    <t>Based on the provided code snippets, the changes in the production code from the old version to the new version do not directly impact the functionality or logic being tested by the old test code. The modifications in the production code involve handling the exception by adding a throws declaration in the method signature, but this change does not affect the core behavior of the method itself.
Therefore, the old test code does not need to be updated to reflect the changes in the new production code. The test code still adequately tests the functionality of scaling an image without being impacted by the exception handling changes made in the production code.
Output: 'no'
Explanation: The addition of the throws declaration in the production code method signature does not alter the core functionality being tested by the test code, which focuses on scaling images. The exception handling modification does not affect the high-level behavior of the method, so the test code remains valid without requiring updates.</t>
  </si>
  <si>
    <t>Based on the provided information, the old test code does not need to be updated to reflect the changes in the new production code. 
Here are the reasons for this decision:
1. The change in the production code from `return path.replaceAll("[/\\\\]{1,}", "/");` to `return path.replaceAll("[/\\\\]{1,}", "/").trim();` only adds a `trim()` method call at the end of the `replaceAll` operation. This change does not affect the core functionality or logic being tested in the `normalize` method.
2. The test cases in the old test code focus on asserting the normalization of paths based on specific input scenarios. These assertions are still valid and relevant even after the addition of the `trim()` method call in the production code.
3. The test cases cover a variety of path normalization scenarios, including handling relative paths, absolute paths, parent directory references, and different path separators. These scenarios remain relevant for testing the functionality of the `normalize` method.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</si>
  <si>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the high-level behavior of encoding parameters and comparing the encoded result with the expected string. The changes in the production code method from directly appending encoded key-value pairs to first checking for non-empty keys and values before appending do not impact the overall functionality being tested in the test code.
2. Parameter Independence: The test code does not rely heavily on specific parameters passed to the production code method. It mainly focuses on encoding parameters and comparing the result, which remains consistent even with the changes in the production code method.
3. Consistency in Production Code Changes: The modifications in the production code method, such as introducing separate variables for key and value and adding checks for non-empty key and value before appending to the StringBuilder, do not directly affect the core functionality being tested in the test code. The test code continues to validate the encoding behavior without being tightly coupled to the specific implementation details of the production code changes.
Therefore, the old test code is still adequate for testing the updated production code, and no updates are required. The output is 'no'.</t>
  </si>
  <si>
    <t>Based on the provided information, the old test code does not need to be updated to reflect the changes in the new production code. Here are the reasons for this decision:
1. Parameter Type Change: The only change in the production code is the parameter type in the `toParams` method signature from `Map&lt;String, Object&gt;` to `Map&lt;String, ?&gt;`. This change does not impact the core functionality or logic being tested by the old test code. The test code still creates a `Map&lt;String, List&lt;String&gt;&gt;` and passes it to the `toParams` method, which remains valid even with the updated production code signature.
2. Test Assertion: The test code asserts that the encoded parameters returned by the `toParams` method match the original parameters string. This assertion is not affected by the change in the production code parameter type, as the core functionality of encoding and decoding parameters remains the same.
Therefore, the old test code is still valid for testing the updated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</si>
  <si>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from the old version to the new version do not impact the high-level behavior being tested in the test code. The core functionality of the `getAbsolutePath` method remains the same, focusing on resolving the absolute path based on the input path and base class.
2. Consistency in Production Code Changes: The modifications made in the new production code do not affect the logic or functionality being tested by the old test code. The removal of the Spring-style classpath handling and the adjustment in the method implementation do not alter the behavior that the test code is verifying.
3. Parameter Independence: The test code does not heavily rely on specific parameters passed to the `getAbsolutePath` method. It mainly focuses on calling the method with a sample path and asserting the returned absolute path, which remains consistent across the old and new versions of the production code.
Therefore, the old test code remains sufficient to test the functionality of the new production code, and there is no need to update the test code. The output is 'no'.</t>
  </si>
  <si>
    <t>Based on the provided code snippets, the old test code does not need to be updated for the changes in the new production code. The changes in the production code from throwing IOException to throwing IORuntimeException do not impact the high-level behavior being tested in the test code. The test code focuses on invoking the `touch` method with a file path and does not directly interact with the exception handling logic within the production code. Therefore, the test code remains unaffected by this change.
Therefore, the output is:
```
no
```
The reasons for this decision are:
1. Abstraction Level: The test code focuses on invoking the `touch` method with a file path and does not directly interact with the exception handling logic within the production code. Therefore, changes in the exception type thrown by the production code do not affect the high-level behavior being tested in the test code.
2. Consistency in Production Code Changes: The modification in the exception type thrown by the `touch` method from IOException to IORuntimeException does not directly impact the test code, which continues to focus on the behavior of invoking the `touch` method with a file path.</t>
  </si>
  <si>
    <t>Based on the provided information, the old test code does not need to be updated to reflect the changes in the new production code. 
The changes in the production code from throwing `IOException` to throwing `IORuntimeException` do not impact the core functionality being tested in the test code. The test code focuses on testing the deletion of a non-existent file, and this behavior remains the same in both the old and new versions of the production code. The exception type change does not affect the test assertion or the logic being tested.
Therefore, the test code remains valid for testing the functionality of the `del` method, and there is no need to update the test code. 
Output: 'no'</t>
  </si>
  <si>
    <t>Based on the provided code snippets, the old production code and the new production code both have a method named `touch` that takes a `File` object representing the parent directory and a `String` representing the path of the file to be created. The only difference between the old and new production code is the exception type thrown - the old code throws `IOException`, while the new code throws `IORuntimeException`.
In this scenario, the change in the exception type thrown by the `touch` method from `IOException` to `IORuntimeException` does not directly impact the functionality or logic being tested by the old test code. The test code `touchTest` simply calls the `touch` method with a specific file path but does not assert or verify any specific behavior or exceptions.
Therefore, the old test code does not need to be updated to reflect the changes in the new production code. The test code remains valid as it continues to test the basic functionality of creating a file using the `touch` method without being affected by the change in the exception type. 
Hence, the output is:
```
no
```</t>
  </si>
  <si>
    <t>Based on the provided code snippets, the old test code does not need to be updated to reflect the changes in the new production code. Here are the reasons for this decision:
1. Abstraction Level: The test code focuses on the behavior of the `copyProperties` method by setting a property on an object and then copying properties from one object to another. The addition of `CopyOptions.create()` in the new production code method does not directly impact the high-level behavior being tested in the test code.
2. Parameter Independence: The test code does not rely heavily on specific parameters passed to the `copyProperties` method. It mainly focuses on setting a property on an object and verifying that it is copied correctly to another object. The introduction of `CopyOptions.create()` as a new parameter in the new production code method does not affect the core functionality being tested in the test code.
3. Consistency in Production Code Changes: The change in the production code method from passing `null` to `CopyOptions.create()` does not alter the fundamental behavior of copying properties between objects. The test code remains valid as it continues to verify the expected behavior of the `copyProperties` method.
Therefore, the old test code does not need to be updated, and the output is 'no'.</t>
  </si>
  <si>
    <t>Based on the provided code snippets, the changes in the production code from the old version to the new version do not directly impact the functionality or logic being tested by the old test code. The addition of an overloaded method `trim(String str, int index)` in the new production code does not affect the existing `trim(String str)` method being tested in the old test code.
Therefore, the old test code does not need to be updated to reflect the changes in the new production code. The test case `trimTest()` still adequately tests the `trim(String str)` method as it focuses on verifying that leading and trailing whitespaces are removed from the input string.
Therefore, the output is:
```
no
```
The reasons for this decision are:
1. Abstraction Level: The test code focuses on the high-level behavior of the `trim()` method, which is to remove leading and trailing whitespaces from a string. The addition of an overloaded method in the production code does not impact this behavior.
2. Parameter Independence: The test code does not rely heavily on specific parameters passed to the `trim()` method, as long as the core functionality of trimming whitespaces is maintained.
3. Consistency in Production Code Changes: The changes in the production code method signature to include an additional overloaded method do not directly affect the existing test code, which continues to verify the expected behavior of the `trim()` method.</t>
  </si>
  <si>
    <t>Based on the provided code snippets, the changes in the production code from the old version to the new version do not impact the functionality or logic covered by the test code. The modification in the production code method `date` involves a change in the way the `DateTime` object is created, but it does not affect the core behavior being tested in the test code.
The test code `dateTest` focuses on obtaining the current date and then creating a `DateTime` object using the `date` method from the `DateUtil` class. The change in the production code method `date` from `new DateTime(normalize(date))` to `new DateTime(date)` does not alter the fundamental behavior of creating a `DateTime` object based on the provided `long` value.
Therefore, the old test code does not need to be updated to reflect the changes in the new production code. The test code remains valid for testing the functionality of the `date` method in the updated production code.
Hence, the output is:
```
no
```</t>
  </si>
  <si>
    <t>Based on the provided information, the old test code does not need to be updated to reflect the changes in the new production code. Here are the reasons for this decision:
1. Abstraction Level: The changes in the production code method from using an anonymous inner class for Hash to a lambda expression do not impact the high-level behavior being tested in the test code. The test code focuses on the functionality of grouping elements based on a hash value, which remains consistent across the old and new production code versions.
2. Parameter Independence: The test code does not heavily rely on specific parameters passed to the production code method. It mainly focuses on creating the groups and verifying the expected results. The change in how the hash function is implemented (from an anonymous inner class to a lambda expression) does not affect the core logic being tested in the test cases.
3. Mocking and Stubbing: The test code effectively uses mocks and stubs for creating the hash function implementation. This decoupling from the actual production code implementation allows the test code to remain stable even with changes in the internal workings of the production code method.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</si>
  <si>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executing a command and capturing the output as a string using the `execForStr` method from the `RuntimeUtil` class. The changes in the production code from returning a `List&lt;String&gt;` to a `Process` object do not directly impact the high-level behavior being tested in the test code.
2. Parameter Independence: The test code does not interact with the specific commands passed to the `exec` method in the production code. It only uses the `execForStr` method with a predefined command ("ipconfig"). Therefore, the changes in the parameter handling within the `exec` method do not affect the test code.
3. Mocking and Stubbing: The test code does not rely on mocks or stubs for the `exec` method. However, since the test code is focused on capturing the output of a specific command, the changes in the production code method implementation do not impact the test code's functionality.
Based on the above reasons, the old test code does not need to be updated ('no').</t>
  </si>
  <si>
    <t>Based on the provided information, the old test code does not need to be updated to reflect the changes in the new production code. Here are the reasons for this decision:
1. Abstraction Level: The changes in the production code method signature from accepting String parameters to CharSequence parameters do not directly impact the high-level behavior being tested in the test code. The test code focuses on splitting a string based on a delimiter and checking specific conditions, which remains consistent despite the parameter type changes.
2. Parameter Independence: The test code does not heavily rely on the specific parameter types passed to the production code method. It primarily focuses on the functionality of splitting a string and verifying the results, rather than the exact parameter types used in the method signature.
3. Consistency in Production Code Changes: The modifications in the production code method, such as using CharSequence instead of String and converting parameters to strings within the method, do not alter the core logic being tested by the test code. The test code continues to validate the splitting functionality and edge cases effectively.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</si>
  <si>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test code focuses on verifying the correctness of the week of the year calculation based on specific dates. The change in the production code from using Calendar to DateTime.of does not impact the high-level behavior being tested in the test code. Both methods are used to determine the week of the year, and the test cases are still valid for this purpose.
2. Parameter Independence: The test code does not heavily rely on specific parameters passed to the production code method. It mainly focuses on testing the week of the year calculation for different dates. The change in the internal implementation of the weekOfYear method from using Calendar to DateTime.of does not affect the test code as it does not directly interact with this parameter.
3. Consistency in Production Code Changes: The modification in the production code method from using Calendar to DateTime.of for calculating the week of the year does not directly impact the test code. The test code remains unaffected as it continues to focus on verifying the correctness of the week of the year calculation, which is still being tested effectively.
Therefore, the old test code does not need to be updated ('no') as the changes in the production code do not affect the functionality or logic being tested by the test cases.</t>
  </si>
  <si>
    <t>Based on the provided code snippets, the old test code does not need to be updated to reflect the changes in the new production code. Here are the reasons for this decision:
1. Abstraction Level: The changes in the production code method from using an anonymous inner class to a lambda expression for the Editor interface do not impact the high-level behavior being tested in the test code. The test code focuses on the functionality of converting a bean to a map and asserting specific key-value pairs, which remains unchanged.
2. Parameter Independence: The addition of a lambda expression for the key transformation in the production code method does not affect the test code as it does not heavily rely on specific parameters passed to the method. The test code mainly focuses on verifying the correctness of the generated map based on the bean properties.
3. Consistency in Production Code Changes: The adjustments made in the production code method from using an anonymous inner class to a lambda expression for key transformation do not directly affect the test code. The test code continues to validate the expected key-value pairs in the generated map without being tightly coupled to the specific details of the production code changes.
Therefore, the old test code remains sufficient to test the functionality of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</si>
  <si>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the behavior of the `round` method in the `NumberUtil` class, specifically testing the rounding functionality for different input values. The change in the production code from directly calling `setScale` to calling another `round` method with the same parameters does not impact the high-level behavior being tested in the test code.
2. Parameter Independence: The test code does not heavily rely on specific parameters passed to the `round` method. It mainly focuses on asserting the correct rounding behavior for different input values, which remains consistent even with the change in the production code.
3. Consistency in Production Code Changes: The modification in the production code to call another `round` method internally does not directly affect the test code. The test code continues to verify the rounding behavior as intended without being tightly coupled to the specific implementation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</si>
  <si>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**Logic Changes**: The logic changes made in the new production code do not impact the core functionality being tested by the old test code. The changes in the validation of the day for specific months and the handling of leap years in February do not affect the high-level behavior of the `isBirthday` method, which is to validate a given date.
2. **Parameter Independence**: The test code does not directly interact with the parameters passed to the `isBirthday` method. It focuses on providing different date formats as input and asserting the expected outcomes. The changes in the parameter handling within the method do not affect the test assertions.
3. **Consistency in Production Code Changes**: The adjustments made in the new production code method, such as the reorganization of the day validation and leap year check, do not directly impact the test code. The test code continues to cover the high-level behavior of validating dates across different formats without being tightly coupled to the specific details of the production code changes.
Therefore, the old test code remains sufficient to test the updated `isBirthday` method, and there is no need to update the test code. The output is 'no'.</t>
  </si>
  <si>
    <t>Based on the provided code snippets, the old test code does not need to be updated to reflect the changes in the new production code. Here are the reasons for this decision:
1. Abstraction Level: The test code focuses on comparing the result of the DateUtil.parse method with the result of parsing a time string using SimpleDateFormat. The changes in the production code method, such as adding new date patterns for parsing, do not directly impact the high-level behavior being tested in the test code. The core functionality of parsing a time string and comparing it with the expected result remains the same.
2. Parameter Independence: The test code does not heavily rely on specific parameters passed to the DateUtil.parse method. It mainly focuses on comparing the parsed DateTime object with the result of parsing a time string using SimpleDateFormat. The addition of new date patterns in the new production code method does not affect the test code as it does not directly interact with these parameters.
3. Consistency in Production Code Changes: The changes in the production code method from handling different date patterns do not directly affect the test code. The test code continues to focus on the high-level behavior of parsing a time string and comparing it with the expected result, without being tightly coupled to the specific details of the production code changes.
Therefore, the old test code remains adequate for testing the new production code, and no updates are required. The output is 'no'.</t>
  </si>
  <si>
    <t>Based on the provided code snippets, the old test code does not need to be updated to reflect the changes in the new production code. The modification in the production code method signature from accepting a String to accepting a CharSequence does not impact the core functionality being tested in the test code.
The test code focuses on comparing the parsed time values between the DateUtil.parse method and the SimpleDateFormat parsing method. Since the essence of the functionality being tested remains the same (parsing and comparing time values), the change from String to CharSequence parameter type in the production code does not affect the test assertions or the logic being tested.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</si>
  <si>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signature from accepting a String to a CharSequence do not directly impact the high-level behavior being tested in the test code. The test code focuses on comparing the parsed time with the time obtained from SimpleDateFormat, which remains relevant regardless of the parameter type change.
2. Parameter Independence: The test code does not heavily rely on the specific parameter type passed to the production code method. It mainly focuses on comparing the parsed time with the expected time, which is not affected by the change from String to CharSequence in the production code.
3. Consistency in Production Code Changes: The modifications in the production code method signature and parameter handling do not alter the core functionality being tested in the test code. The test code continues to validate the correctness of the parsed time, which remains consistent across the old and new production code versions.
Therefore, the old test code is still adequate for testing the new production code, and no updates are required. The output is 'no'.</t>
  </si>
  <si>
    <t>Based on the provided code snippets, the old test code does not need to be updated to reflect the changes in the new production code. Here are the reasons for this decision:
1. **Consistency in Production Code Changes**: The changes made in the new production code do not directly impact the core functionality or logic being tested by the old test code. The modifications in the production code, such as adding a null check for the input parameter and trimming the date string, do not affect the behavior of the `parse` method in a way that would require updating the test code.
2. **Parameter Independence**: The changes related to handling the input parameter `dateStr` in the new production code, such as adding a null check and trimming the string, do not alter the fundamental functionality of the `parse` method that the test code is validating. The test code focuses on comparing the parsed time with the expected time based on a specific format, which remains consistent despite the changes in the production code.
Therefore, the old test code is still adequate for testing the updated production code, and no modifications are required. The output is 'no'.</t>
  </si>
  <si>
    <t>Based on the provided information, the old test code does not need to be updated to reflect the changes in the new production code. Here are the reasons for this decision:
1. Return Type Change: The production code method `getProperty` in the new version has been updated to use generics to specify the return type `&lt;T&gt;`. However, this change does not impact the core functionality being tested in the test code. The test code is focused on retrieving properties from a bean object and asserting their values, which remains consistent even with the return type change.
2. Parameter Independence: The addition of generics in the new production code method does not affect the parameters passed to the method or the way properties are retrieved from the bean object. The test code continues to interact with the `getProperty` method in the same way as before, without relying heavily on specific parameter types.
3. Assertion Logic: The assertions in the test code verify the correctness of property values retrieved from the bean object using the `getProperty` method. The logic of these assertions remains valid even after the return type change in the production code.
Therefore, the old test code does not need to be updated ('no') as the changes in the production code do not impact the functionality or logic being tested by the test code.</t>
  </si>
  <si>
    <t>Based on the provided code snippets, the old test code does not need to be updated to reflect the changes in the new production code. The reasons for this decision are as follows:
1. Abstraction Level: The test code focuses on the high-level behavior of the `cut` method, which involves cutting an image based on specified coordinates or a rectangle. The change in the production code method signature from individual `x`, `y`, `width`, and `height` parameters to a single `Rectangle` parameter does not impact the high-level behavior being tested in the test code.
2. Parameter Independence: The test code does not heavily rely on specific parameters passed to the `cut` method. It mainly focuses on cutting an image with the specified coordinates or rectangle. The transition to using a `Rectangle` object as a parameter in the new production code does not affect the test code as it still provides the necessary input for the image cutting operation.
3. Consistency in Production Code Changes: The modification in the production code method signature to use a `Rectangle` parameter instead of individual coordinates aligns with the high-level behavior of the `cut` method. The test code remains unaffected as it continues to focus on the functionality of cutting an image with the specified dimensions.
Therefore, the old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</si>
  <si>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from using BufferedImage.TYPE_INT_ARGB to BufferedImage.TYPE_INT_RGB do not directly impact the high-level behavior being tested in the test code. The test code focuses on the functionality of cutting an image based on the specified parameters, which remains consistent between the old and new production code versions.
2. Parameter Independence: The test code does not heavily rely on specific parameters passed to the production code method. It mainly focuses on the overall functionality of cutting an image, which is not affected by the changes in the production code.
3. Consistency in Production Code Changes: The modifications in the production code method, such as the change in the BufferedImage type and the addition of the draw method, do not directly affect the core functionality being tested by the test code. The test code continues to cover the high-level behavior of cutting an image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</si>
  <si>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 reasons for this decision are as follows:
1. Abstraction Level: The test code focuses on the high-level behavior of the `cut` method, which involves cutting an image into smaller pieces. The changes in the new production code from catching a general `Exception` to specifically catching an `IOException` do not impact the high-level behavior being tested in the test code.
2. Consistency in Production Code Changes: The modification in the new production code method from catching `Exception` to catching `IOException` does not directly affect the core functionality or logic being tested by the test code. The test code continues to focus on the behavior of cutting an image into smaller pieces, which remains consistent across the old and new versions of the production code.
Therefore, the old test code does not need to be updated, and the output is 'no'.</t>
  </si>
  <si>
    <t>Based on the provided information, the old test code does not need to be updated to reflect the changes in the new production code. The changes in the production code from accepting a boolean array to accepting a varargs parameter of booleans do not impact the core functionality being tested in the test code.
The test code focuses on checking if the ArrayUtil.isNotEmpty method returns true for a non-empty integer array. Since the logic within the method remains the same in both the old and new production code versions, the test case still effectively verifies the expected behavior. The change from a boolean array parameter to a varargs parameter does not affect the test assertions or the behavior being tested, as the method still checks for a non-null and non-empty array.
Therefore, the test code does not need to be updated, and the output is 'no'.</t>
  </si>
  <si>
    <t>Based on the provided information, the old test code does not need to be updated to reflect the changes in the new production code. The changes in the production code from using `final byte[] array` to `final byte... array` do not impact the core functionality or logic being tested by the `isEmptyTest` method in the test code.
The `isEmptyTest` method in the test code primarily focuses on testing the `isEmpty` method of the `ArrayUtil` class by passing different types of arrays and objects to check if they are considered empty. The change in the production code method signature from an array parameter to varargs parameter does not affect the way the `isEmpty` method is called and tested in the test code.
Therefore, the test code remains valid and does not require updating. The test assertions still verify the expected behavior of the `isEmpty` method correctly, regardless of the changes in the production code. 
In conclusion, the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</si>
  <si>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The modification in the production code from using an array parameter to using varargs parameter (long...) does not impact the core functionality being tested by the test code.
The test code focuses on checking if the ArrayUtil.isNotEmpty method returns true for a non-empty array, which remains valid even with the change from array parameter to varargs parameter in the production code. The logic being tested, i.e., checking if the array is not empty, is still effectively covered by the test case.
Therefore, the test code does not need updating, and the output is 'no'.</t>
  </si>
  <si>
    <t>Based on the provided information, the old test code does not need to be updated to reflect the changes in the new production code. The changes in the production code from using varargs (int...) to a specific int array parameter do not impact the core functionality being tested by the test code.
The test code focuses on checking if the ArrayUtil.isEmpty method correctly identifies empty arrays or null objects, which remains consistent even with the modification in the production code signature. The test assertions are still valid and cover the same logic and functionality as before, regardless of the parameter type change in the production code.
Therefore, the test code does not need updating, and the output is 'no'.</t>
  </si>
  <si>
    <t>Based on the provided information, the old test code does not need to be updated to reflect the changes in the new production code. The changes made in the production code from using an array parameter to using varargs parameter do not impact the core functionality or logic being tested by the test code.
The test code `isNotEmptyTest()` focuses on checking if the `ArrayUtil.isNotEmpty()` method correctly determines if an array is not empty. The change in the production code method signature from `final T[] array` to `final T... array` does not affect the way the method is called in the test code. The varargs parameter allows the method to accept variable arguments, but in this case, the test code still passes a single array argument to the method, which remains valid.
Therefore, the test code remains valid and does not need to be updated. The test assertion still verifies the expected behavior of the `isNotEmpty()` method, ensuring that it correctly identifies a non-empty array.</t>
  </si>
  <si>
    <t>Based on the provided code snippets, the old test code does not need to be updated to reflect the changes in the new production code. The changes made in the production code from using a local variable "Matcher matcher" to a final local variable "final Matcher matcher" do not impact the core functionality or logic being tested by the test code.
The test code "getTest" still focuses on invoking the "get" method with the same parameters and asserting the result, which remains valid even after the production code changes. The addition of the "final" keyword to the declaration of the "matcher" variable in the new production code does not alter the behavior of the method or the returned result, so the test code remains relevant and effective.
Therefore, the test code does not need to be updated, and the output is 'no'.</t>
  </si>
  <si>
    <t>Based on the provided code snippets, the old test code does not need to be updated to reflect the changes in the new production code. The changes made in the new production code, which include adding a null check for the 'content' and 'regex' parameters, do not directly impact the core functionality being tested by the old test code.
The test code 'getTest' focuses on testing the 'get' method by providing a regex pattern, content, and group index, and then asserting the expected result. The addition of null checks in the new production code does not alter the behavior of the 'get' method in a way that would affect the test case. The test case still verifies the functionality of extracting a substring based on the provided regex pattern and group index, which remains consistent across the old and new versions of the production code.
Therefore, the test code does not need to be updated, and the output is 'no'.</t>
  </si>
  <si>
    <t>Based on the provided code snippets, the old test code does not need to be updated to reflect the changes in the new production code. The changes made in the production code from the old version to the new version involve adding a null check for the content parameter before creating the Matcher object. This change does not impact the core functionality or logic being tested by the old test code.
The test code focuses on invoking the `get` method with a specific pattern and content, and then asserting the result. The addition of the null check in the new production code does not affect the behavior being tested in the test code, as the test case is primarily concerned with verifying the extraction of a specific group from the content based on the provided pattern.
Therefore, the old test code remains valid for testing the updated production code, and there is no need to update the test code. The test case still covers the same functionality and logic as before the production code changes. Hence, the output is 'no'.</t>
  </si>
  <si>
    <t>Based on the provided code snippets, the old test code does not need to be updated to reflect the changes in the new production code. 
Here are the reasons for this decision:
1. Abstraction Level: The test code focuses on the functionality of extracting multiple groups and concatenating them, which remains unchanged in the new production code. The change from directly creating a Pattern instance to obtaining it from PatternPool does not impact the high-level behavior being tested in the test code.
2. Consistency in Production Code Changes: The modification in the production code method from creating a Pattern instance to obtaining it from PatternPool does not directly affect the core functionality being tested by the test code. The test code continues to verify the extraction of multiple groups and their concatenation, which remains intact.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</si>
  <si>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new production code method, specifically the additional logic to handle February leap year cases, do not directly impact the high-level behavior being tested in the test code. The test code focuses on testing the `betweenYear` method's functionality of calculating the difference in years between two dates when `isReset` is false. The additional logic related to February leap years does not alter this core functionality being tested.
2. Parameter Independence: The test code does not heavily rely on the specific parameters passed to the `betweenYear` method. It primarily focuses on creating date objects and calling the method with the `isReset` parameter set to false. The changes in the production code related to handling February leap years do not affect the test code as it does not directly interact with this parameter.
3. Consistency in Production Code Changes: The modifications in the new production code method, such as the additional logic for February leap years, do not directly impact the test code. The test code remains unaffected as it continues to focus on the high-level behavior of testing the `betweenYear` method's functionality without being tightly coupled to the specific details of the production code changes.
Therefore, the old test code does not need to be updated, and the output should be 'no'.</t>
  </si>
  <si>
    <t>Based on the provided code snippets, the old test code does not need to be updated to reflect the changes in the new production code. The changes made in the production code from using explicit type declaration to using diamond operator (&lt;&gt; for type inference) in the instantiation of LinkedHashSet and HashSet do not impact the core functionality or logic being tested by the test code.
The test code focuses on creating a new HashSet with a null parameter and then asserting that the set is not null. The changes in the production code related to type declaration do not affect this behavior, as the core functionality of creating a HashSet with a null parameter and checking for its non-null status remains the same.
Therefore, the test code remains valid for testing the new production code, and there is no need to update the test code. The test code effectively covers the behavior of creating a new HashSet with a null parameter, which is independent of the changes made in the production code for type declaration.</t>
  </si>
  <si>
    <t>Based on the provided code snippets, the old test code does not need to be updated to reflect the changes in the new production code. The changes made in the production code from using explicit type declaration to using diamond operator (&lt;&gt; for type inference) do not impact the core functionality or logic being tested by the test code.
The production code changes involve updating the explicit type declaration for LinkedHashSet and HashSet to use the diamond operator for type inference. This change is purely syntactic sugar and does not alter the behavior of the method `newHashSet(boolean isSorted, Iterator&lt;T&gt; iter)`.
Since the test code `newHashSetTest()` focuses on creating a new HashSet with a null parameter and asserting its non-nullity, and this behavior remains consistent with the updated production code, there is no need to update the test code. The test code still adequately tests the functionality of creating a new HashSet with a null parameter, regardless of the syntactic changes in the production code. 
Therefore, the test code does not need to be updated, and the output is 'no'.</t>
  </si>
  <si>
    <t>Based on the provided old and new production code snippets and the old test code, the test code does not need to be updated. Here are the reasons for this decision:
1. Consistency in Production Code Changes: The changes made in the new production code do not directly impact the core functionality or logic being tested by the old test code. The addition of the catch block for a general Exception in the new production code does not alter the fundamental behavior being tested in the test code. The existing test assertions and flow remain relevant and effective in both versions of the production code.
2. Abstraction Level: The test code focuses on the behavior of running the command queue, waiting for completion, and executing assertions, which remains consistent across the old and new production code versions. The changes in the exception handling within the production code do not affect this high-level behavior covered by the test code.
Therefore, the test code does not need to be updated as it continues to effectively test the functionality and logic of the production code. The output should be 'no'.</t>
  </si>
  <si>
    <t>Based on the provided code snippets, the old test code does not need to be updated to reflect the changes in the new production code. Here are the reasons for this decision:
1. Abstraction Level: The test code focuses on calling the `getDates` method with specific parameters and logging the results. The changes in the production code method signature from `DtStart` to `Date`, `Date strt` to `Date periodStart`, and `Date end` to `Date periodEnd` do not directly impact the high-level behavior being tested in the test code. The test code remains focused on invoking the `getDates` method with the required parameters and processing the results.
2. Parameter Independence: The test code does not heavily rely on the specific parameter names or types passed to the production code method. It mainly focuses on creating `Date` objects and calling the `getDates` method with those objects. The changes in parameter names from `DtStart`, `Date strt`, and `Date end` to `Date base`, `Date periodStart`, and `Date periodEnd` respectively do not affect the core functionality being tested in the test code.
3. Consistency in Production Code Changes: The modifications in the production code method signature, such as changing parameter names and types, do not directly impact the test code. The test code continues to focus on invoking the `getDates` method with specific parameters and processing the returned `DateList`, which remains consistent across the old and new production code versions.
Therefore, the old test code does not need to be updated ('no') as it still adequately tests the functionality of the new production code.</t>
  </si>
  <si>
    <t>Based on the provided information, the old test code does not need to be updated to reflect the changes in the new production code. Here are the reasons for this decision:
1. Abstraction Level: The test code focuses on calling the `getDates` method with specific parameters and logging the results. It does not directly interact with the internal logic or calculations performed within the `getDates` method. The changes made in the new production code, such as refactoring variable names, restructuring the logic, and adding a count check at the end, do not impact the high-level behavior being tested in the test code.
2. Parameter Independence: The test code does not heavily rely on specific parameters passed to the `getDates` method. It simply creates `Date` objects and a `Recur` object to call the method. The changes in the parameter handling within the `getDates` method, such as the addition of the `Value` parameter and adjustments in parameter usage, do not affect the test code as it does not directly interact with these changes.
3. Consistency in Production Code Changes: The modifications in the new production code, such as the restructuring of the logic, addition of the `getLowestVariableField` method, and count check at the end, do not directly impact the test code. The test code remains unaffected as it continues to focus on calling the `getDates` method with specific parameters and logging the results,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</si>
  <si>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interacting with the `getDates` method by providing `startRange`, `endRange`, `eventStart`, and `Recur` parameters. It does not directly interact with the internal logic of the `getDates` method, such as the `increment` method used within it. Therefore, the change from `smartIncrement` to `increment` in the new production code does not impact the high-level behavior being tested in the test code.
2. Parameter Independence: The test code relies on passing `startRange`, `endRange`, `eventStart`, and `Recur` parameters to the `getDates` method. The addition of the `increment` method in the new production code does not affect these parameters or how they are used in the test code. Hence, the test code remains stable across this change.
3. Consistency in Production Code Changes: The modification from `smartIncrement` to `increment` in the production code method does not directly affect the test code. The test code continues to focus on the high-level behavior of calling `getDates` with specific parameters and logging the resulting dates,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</si>
  <si>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new production code from checking if the 'seed' instance is of type DateTime and setting the 'utc' flag on the 'dates' object do not impact the high-level behavior being tested in the test code. The test code focuses on creating 'net.fortuna.ical4j.model.Date' objects and calling the 'getDates' method with the necessary parameters, which remains consistent across the old and new production code versions.
2. Parameter Independence: The test code does not heavily rely on specific parameters passed to the 'getDates' method in the production code. It mainly focuses on creating 'net.fortuna.ical4j.model.Date' objects and retrieving the dates list, which is not affected by the changes related to the 'seed' instance type check in the new production code.
3. Consistency in Production Code Changes: The addition of the check for 'seed' being an instance of DateTime and setting the 'utc' flag in the new production code method does not directly impact the core functionality or logic being tested by the test code. The test code continues to interact with the 'getDates' method and process the returned dates list without being tightly coupled to the specific details of the production code changes.
Therefore, the test code does not need to be updated ('no') as the changes in the new production code do not affect the functionality or logic covered by the test code.</t>
  </si>
  <si>
    <t>Based on the provided information, the old test code does not need to be updated to reflect the changes in the new production code. The reasons for this decision are as follows:
1. Abstraction Level: The changes in the production code from using a specific initialization value for 'idx' to not specifying an initialization value for 'idx' do not impact the high-level behavior being tested in the test code. The test code focuses on the functionality of the 'nonZeroes' method and its interaction with the test vector, which remains consistent across the old and new production code versions.
2. Parameter Independence: The test code does not heavily rely on specific parameters passed to the production code method. It mainly focuses on asserting the correctness of the 'nonZeroes' method output based on the test vector data. The changes in the 'nonZeroes' method implementation regarding the 'idx' initialization do not affect the test code as it does not directly interact with this parameter.
3. Consistency in Production Code Changes: The modifications in the production code method from using a specific initialization value for 'idx' to not specifying an initialization value for 'idx' do not directly impact the test code. The test code continues to focus on the high-level behavior of the 'nonZeroes' method and its output validation, without being tightly coupled to the specific details of the production code changes.
Therefore, the old test code does not need to be updated ('no') as the changes in the production code do not affect the functionality or logic covered by the test code.</t>
  </si>
  <si>
    <t>Based on the provided code snippets, the old test code does not need to be updated to reflect the changes in the new production code. Here are the reasons for this decision:
1. Abstraction Level: The changes in the production code method from checking for the DEFAULT_EXTENSION_NAME to checking for a specific string ("true") do not directly impact the high-level behavior being tested in the test code. The test code focuses on asserting the type of the extension returned based on the input name, which remains consistent even with the new logic in the production code.
2. Parameter Independence: The addition of the condition to return the default extension when the input name is "true" does not affect the core functionality being tested in the test code. The test code verifies the type of the extension returned for specific input names, and this assertion remains valid even with the new condition added in the production code.
3. Consistency in Production Code Changes: The modifications in the production code method, such as the introduction of the condition to return the default extension for a specific input name, do not directly impact the test code's high-level behavior of checking the type of extensions returned. The test code continues to focus on the behavior of getting extensions based on input names, which remains consistent across the old and new versions of the production code.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</si>
  <si>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Consistency in Production Code Changes: The changes made in the production code method `getExtension` from directly accessing `cachedInstances` to using the method `getOrCreateHolder(name)` do not directly impact the high-level behavior being tested in the test code. The core functionality of retrieving extensions based on the provided name remains the same.
2. Abstraction Level: The test code focuses on asserting that the `getExtension` method returns instances of specific extension implementations (`SimpleExtImpl1` and `SimpleExtImpl2`). The changes in the production code related to the internal handling of cached instances do not affect this high-level behavior being tested.
Therefore, the old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</si>
  <si>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modifications in the production code method between the old and new versions are primarily related to improving the error messages for better clarity and readability. The changes from phrases like "not implement" to "doesn't implement" or "can not" to "can't" do not alter the core functionality or logic of the method. These changes are more about improving the error messages and do not impact the behavior being tested by the test code.
2. High-Level Behavior Testing: The test code focuses on testing the functionality of replacing extensions and verifying the correct behavior of the extension loader. The changes in the production code related to error message wording do not affect the high-level behavior being tested in the test code. The test code continues to validate the extension replacement process and the correct loading of extensions without being tightly coupled to the specific wording changes in the error messages.
Therefore, the old test code remains valid for testing the functionality of the new production code, and there is no need to update the test code. The test assertions and verifications in the test code are still relevant and effective in ensuring the proper behavior of the extension replacement functionality. Hence, the output is 'no'.</t>
  </si>
  <si>
    <t>Based on the provided old and new production code snippets and the old test code, the test code does not need to be updated. Here are the reasons for this decision:
1. Abstraction Level: The changes in the production code from using `SimpleGeneralJobTemplate` to `resourcesBasedTemplate` do not impact the high-level behavior being tested in the test code. The test code focuses on the functionality of loading generic job configurations and asserting specific properties, which remains consistent despite the internal implementation changes in the production code.
2. Consistency in Production Code Changes: The modification in the production code method from `SimpleGeneralJobTemplate` to `resourcesBasedTemplate` does not directly affect the test code. The test code continues to validate the expected properties in the loaded job configuration without being tightly coupled to the specific details of the production code changes.
Therefore, the test code does not need to be updated to reflect the changes in the new production code. The test code remains effective in testing the functionality of loading generic job configurations and asserting the expected properties. Hence, the output is 'no'.</t>
  </si>
  <si>
    <t>Based on the provided code snippets, the old test code does not need to be updated to reflect the changes in the new production code. Here are the reasons for this decision:
1. Abstraction Level: The test code focuses on cleaning up the directory after the test class execution and does not directly interact with the internal logic of the production code method `cleanUp()`. The changes made in the production code method, such as adding a condition to check if a dagId is not in `failedDagIdsFinishRunning`, do not impact the high-level behavior being tested in the test code.
2. Parameter Independence: The test code does not rely on specific parameters passed to the production code method. It simply deletes a directory after the test class execution, which is not affected by the changes in the production code method.
3. Abstraction Level: The test code focuses on a high-level behavior of cleaning up the directory and does not depend on the specific details of the production code changes related to cleaning up dags.
Based on the above reasons, the old test code does not need to be updated, and the output should be 'no'.</t>
  </si>
  <si>
    <t>Based on the provided code snippets, the old test code does not need to be updated for the changes in the new production code. Here are the reasons for this decision:
1. Consistency in Production Code Changes: The changes made in the new production code from the old version do not impact the core functionality or logic being tested by the old test code. The modifications in the new production code, such as using diamond operator &lt;&gt; for HashMap instantiation and changing the declaration of HashMap values to use the diamond operator as well, do not alter the behavior of the `getClassProperties` method. The logic of iterating over methods and fields, checking annotations, and populating the getterMethods map remains the same.
2. Parameter Independence: The changes in the production code related to using the diamond operator for HashMap instantiation and changing the declaration of HashMap values to use the diamond operator do not introduce any new parameters or alter the existing parameter handling in the `getClassProperties` method. Since the test code does not interact with specific parameters passed to the method, the parameter changes do not affect the test assertions.
Therefore, the old test code remains valid for testing the functionality of the new production code, and there is no need to update the test code. The output is 'no'.</t>
  </si>
  <si>
    <t>Based on the provided old and new versions of the production code and the old test code, the test code does not need to be updated. Here are the reasons for this decision:
1. Abstraction Level: The test code focuses on the behavior of the `getMessageCatalog()` method in terms of the number of resources returned and does not directly interact with the internal implementation details of how the `_messageCatalogCache` is populated. The changes made in the new production code, specifically the modification in the line `_messageCatalogCache = catalogs.toArray(IResource.EMPTY_ARRAY);`, do not impact the high-level behavior being tested in the test code.
2. Parameter Independence: The test code does not heavily rely on specific parameters passed to the `getMessageCatalog()` method. It mainly focuses on asserting the length of the returned resource array based on the test scenarios. The change in how the `toArray()` method is called in the new production code does not affect the test code as it does not directly interact with this parameter.
3. Mocking and Stubbing: The test code effectively uses mocks and stubs for creating the necessary context to test the `getMessageCatalog()` method. This decoupling from the actual production code implementation allows the test code to remain stable even when there are changes in the internal workings of the production code method.
Therefore, the old test code adequately tests the new production code, and there is no need to update the test code. The test assertions still cover the core functionality of the `getMessageCatalog()` method as intended. Hence,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</si>
  <si>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production code involve removing the unnecessary conversion of the StringBuilder to a String by directly returning the result of the path replacement operation. This change does not affect the behavior of the method in terms of its input-output relationship or the logic being tested by the old test code.
Therefore, the old test code remains valid for testing the updated production code, and there is no need to update the test code. The test cases in the old test code still cover the essential functionality of the `pathIntoPackage` method, ensuring that it behaves correctly for empty input scenarios.</t>
  </si>
  <si>
    <t>Based on the provided information, the old test code does not need to be updated to reflect the changes in the new production code. The changes made in the production code from &lt;old_prod&gt; to &lt;new_prod&gt; do not impact the core functionality or logic being tested by the old test code.
The production code method `trimActionPath` remains the same in both versions, with the only change being the removal of the `public` access modifier. Since the method signature and behavior remain unchanged, the test cases in the old test code continue to cover the same functionality of trimming the action path correctly based on the presence of the '!' symbol.
Therefore, the test code does not need updating, and the output is 'no'. The test code effectively tests the functionality of the `trimActionPath` method even with the modifications in the production code.</t>
  </si>
  <si>
    <t>Based on the provided code snippets, the old production code and the new production code are identical in functionality and logic. The only change is the addition of the `@Override` annotation in the new production code, which does not impact the behavior of the `allowsTemplate()` method.
Since the core functionality of the production code remains the same, and the test code asserts the same behavior by checking that `allowsTemplate()` returns `false`, there is no need to update the old test code.
Therefore, the old test code does not need to be updated, and the output is 'no'.</t>
  </si>
  <si>
    <t>Based on the provided code snippets, the old test code does not need to be updated to reflect the changes in the new production code. The changes made in the production code from the &lt;old_prod&gt; to &lt;new_prod&gt; sections involve adding the @Override annotation to the method signature, which does not impact the core functionality or logic being tested by the old test code.
The method signature change by adding the @Override annotation is a Java annotation used to indicate that a method is intended to override a method in a superclass. This change does not alter the behavior of the method itself or the interactions with the TapestryModelChangeListeners in this case.
Therefore, the old test code remains valid for testing the updated production code, and there is no need to update the test code.</t>
  </si>
  <si>
    <t>Based on the provided information, the old test code does not need to be updated to reflect the changes in the new production code. The reason for this decision is as follows:
1. Consistency in Production Code Changes: The only change in the new production code compared to the old one is the addition of the `@Override` annotation before the method signature. This change does not impact the core functionality or logic of the `isPublic()` method itself. The method implementation remains the same, and the test code continues to assert the same behavior, which is checking if the class is public.
2. Abstraction Level: The test code focuses on verifying whether the class is public by calling the `isPublic()` method. It does not directly interact with the method declaration or the `@Override` annotation. Therefore, the addition of `@Override` in the new production code does not affect the high-level behavior being tested in the test code.
Based on the above reasons, the old test code does not need to be updated, and the output is 'no'.</t>
  </si>
  <si>
    <t>Based on the provided information, the old test code does not need to be updated to reflect the changes in the new production code. Here are the reasons for this decision:
1. Parameter Independence: The changes in the production code method involve renaming the constant `GOSSIP_REQUESTED_TX_HASH_BYTES` to `GOSSIP_REQUESTED_TX_HASH_BYTES_LENGTH`. This change is related to the internal implementation details of the production code and does not affect the test code directly. The test code does not rely heavily on specific parameters passed to the production code method, so the update in the constant name does not impact the test assertions.
2. Logic and Functionality: The core logic and functionality of the `createTransactionGossipPacket` method remain the same in both the old and new production code versions. The method still creates a transaction gossip packet with the necessary components and headers. The changes made are related to variable naming for clarity but do not alter the behavior being tested by the test code.
3. Test Assertions: The test code asserts the capacity, type, and message length of the created gossip packet, which are essential aspects of the method being tested. These assertions are not affected by the internal changes in the production code related to constant renaming.
Therefore, the old test code adequately tests the functionality and logic of the new production code, and there is no need to update the test code. The test code remains valid for verifying the behavior of the `createTransactionGossipPacket` method. Hence, the output is 'no'.</t>
  </si>
  <si>
    <t>Based on the provided information, the old test code does not need to be updated for the changes in the new production code. Here are the reasons for this decision:
1. Abstraction Level: The changes in the production code method from using `border.split("\\s")` to `splitComplexCssStyle(border)` do not impact the high-level behavior being tested in the test code. The test code focuses on asserting the presence and values of specific CSS properties in the returned map, which remains consistent despite the internal changes in how the `border` string is split.
2. Parameter Independence: The test code does not directly interact with the splitting mechanism used in the production code. It only verifies the correctness of the parsed CSS properties, which is not affected by the internal changes made in the production code method.
3. Consistency in Production Code Changes: The modifications in the production code method, such as the introduction of `splitComplexCssStyle(border)`, do not alter the core functionality or logic being tested by the test code. The assertions in the test code continue to validate the expected CSS properties in the map returned by the `parseBorder` method.
Therefore, the old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</si>
  <si>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Parameter Independence: The addition of the `@Nullable` annotation in the new production code method signature does not impact the core functionality being tested in the test code. The test code does not heavily rely on specific parameters passed to the `wrap` method, as it mainly focuses on asserting the behavior of wrapping different types of objects.
2. Consistency in Production Code Changes: The changes made in the new production code, such as adding the `@Nullable` annotation to the parameter, do not directly affect the logic or behavior being tested in the test code. The test code continues to cover the high-level functionality of wrapping objects and asserting the expected results, which remains consistent across the old and new versions of the production code.
Therefore, the test code does not need to be updated, and the output is 'no'.</t>
  </si>
  <si>
    <t>Based on the provided code snippets, the old production code and the new production code both contain a method `defaultCharset()` that returns a `Charset` object. In the old production code, the method returns `DEFAULT_CHARSET`, while in the new production code, it returns `IOSCharset.DEFAULT_CHARSET`.
In this scenario, the change from `DEFAULT_CHARSET` to `IOSCharset.DEFAULT_CHARSET` in the production code does not impact the functionality or logic being tested by the `test_defaultCharset()` method in the test code. The test code simply asserts that the name of the returned `Charset` object is "UTF-8", which remains valid regardless of the specific `Charset` object being returned.
Therefore, the old test code does not need to be updated to reflect the changes in the new production code. The test code remains valid for testing the functionality of the `defaultCharset()` method. 
Hence, the output is:
```
no
```</t>
  </si>
  <si>
    <t>Based on the provided information, the old test code does not need to be updated to reflect the changes in the new production code. The modification in the production code from not having the `@Override` annotation to having the `@Override` annotation does not impact the core functionality or logic being tested by the test code.
The addition of the `@Override` annotation in the new production code is a compile-time annotation used to ensure that a method is actually overriding a method in its superclass. It does not affect the behavior of the method itself or the way it is tested in the test code. Since the test code is focused on asserting the position of different file channels and does not directly interact with the `position()` method implementation, the addition of the `@Override` annotation does not require any changes in the test code.
Therefore, the test code does not need to be updated, and the output is 'no'.</t>
  </si>
  <si>
    <t>Based on the provided code snippets, the changes in the production code from the old version to the new version do not impact the functionality or logic covered by the test code. The modification in the production code method signature from `long offset` to `long newPosition` is a simple renaming of the parameter, which does not alter the core behavior of the method.
Since the test code focuses on asserting the initial positions of different types of FileChannels and does not directly interact with the parameter name or value passed to the `position` method, there is no need to update the test code. The test assertions remain valid and relevant even with the parameter name change in the production code.
Therefore, the old test code does not need to be updated to reflect the changes in the new production code. The output is 'no'.</t>
  </si>
  <si>
    <t>Based on the provided information, the old test code does not need to be updated for the changes in the new production code. The changes from using `sun.misc.FpUtils.signum(f)` to `Math.signum(f)` in the production code do not impact the functionality or logic being tested by the test code.
The test code focuses on asserting the signum values for various double inputs and handling edge cases like NaN, positive zero, negative zero, positive infinity, negative infinity, etc. The change in the implementation of the `signum` method from `sun.misc.FpUtils.signum(f)` to `Math.signum(f)` does not alter the core functionality of the method, which is to return the signum value of the input.
Therefore, the test assertions in the old test code remain valid and cover the same functionality even with the updated production code. As a result, the test code does not need to be updated, and the output should be 'no'.</t>
  </si>
  <si>
    <t>Based on the provided information, the old test code does not need to be updated to reflect the changes in the new production code. 
The changes in the production code from using `sun.misc.FpUtils.nextAfter` to `Math.nextAfter` do not impact the core functionality or logic being tested in the `test_nextAfter_DD` method. The test code focuses on testing the behavior of the `nextAfter` method with various input cases, including handling NaN values and exceptions. Since the method signature and behavior of `nextAfter` remain the same in terms of input parameters and return type, the test assertions and cases in the test code are still valid for testing the updated production code.
Therefore, the test code remains effective in testing the functionality of the `nextAfter` method and does not require any updates. The test code effectively covers the behavior and logic of the production code, ensuring that it functions correctly across different scenarios. Hence, the output is 'no'.</t>
  </si>
  <si>
    <t>Based on the provided old and new versions of the production code and the old test code, the test code does not need to be updated. Here are the reasons for this decision:
1. Abstraction Level: The changes in the production code from using `Vertex` to `final Vertex` for variable declarations do not impact the high-level behavior being tested in the test code. The test code focuses on verifying the creation of specific elements and relationships in the graph, which is not affected by the change in variable declaration.
2. Consistency in Production Code Changes: The modifications in the production code method, such as using `final Vertex` for variable declarations, do not directly affect the test code. The test code continues to focus on the high-level behavior of creating elements in the graph and checking their existence and relationships, without being tightly coupled to the specific details of the production code changes.
Therefore, the test code remains effective in testing the functionality and logic of the new production code, and no updates are required. The output is 'no'.</t>
  </si>
  <si>
    <t>Based on the provided code snippets, the old test code does not need to be updated to reflect the changes in the new production code. Here are the reasons for this decision:
1. Abstraction Level: The test code focuses on starting the server by calling the `start()` method on the `HELPER` object. The change in the production code from explicitly starting the server with `LocalGcdHelper.start(PROJECT_ID, PORT, 1.0)` to simply calling `HELPER.start()` does not impact the high-level behavior being tested in the test code. The test code remains focused on the action of starting the server, which is consistent across the old and new production code.
2. Parameter Independence: The test code does not heavily rely on specific parameters passed to the production code method. It simply calls the `start()` method on the `HELPER` object without passing any parameters. The addition of parameters or changes in parameter handling in the new production code method does not affect the test code as it does not directly interact with these parameters.
3. Consistency in Production Code Changes: The modification in the production code method from explicitly starting the server with specific parameters to a more abstracted method call (`HELPER.start()`) does not directly impact the test code. The test code remains unaffected as it continues to focus on the high-level behavior of starting the server, without being tightly coupled to the specific details of the production code changes.
Therefore, the old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</si>
  <si>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high-level behavior and interactions with the `Update` class, such as setting values, conditions, and using different operations. The changes in the production code method signature from static to non-static and the addition of the `cluster` parameter do not directly impact the high-level behavior being tested in the test code.
2. Parameter Independence: The test code does not heavily rely on specific parameters passed to the `update` method. It mainly focuses on creating `Update` instances and performing various operations on them. The addition of the `cluster` parameter in the new production code method does not affect the core functionality being tested in the test code.
3. Consistency in Production Code Changes: The modifications in the production code method signature, such as adding the `cluster` parameter, do not directly affect the test code. The test code remains unaffected as it continues to focus on the high-level behavior of creating and manipulating `Update` instances without being tightly coupled to the specific details of the production code changes.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</si>
  <si>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Here are the reasons for this decision based on the changes in the production code:
1. The method signature change in the production code from `public Update update(TableMetadata table)` to `public static Update update(TableMetadata table)` does not impact the core functionality being tested in the test code. The test code focuses on creating update queries and asserting their correctness, which is not affected by the change in the method signature.
2. The removal of `protocolVersion` and `codecRegistry` parameters in the new production code method does not affect the logic or behavior being tested in the test code. The test code continues to interact with the `Update` object and verify the generated queries without relying on these removed parameters.
3. The new production code method still takes a `TableMetadata` parameter, which is used in the test code to create update queries. Since the core functionality of creating and validating update queries remains the same, the test code does not need to be updated.
Therefore, the test code does not need to be updated, and the output is 'no'.</t>
  </si>
  <si>
    <t>Based on the provided code snippets, the changes in the production code from the old version to the new version do not impact the functionality or logic covered by the old test code. The production code changes involve commenting out a switch statement in the `init()` method, which does not affect the high-level behavior or interactions tested by the old test code.
Therefore, the old test code does not need to be updated to reflect the changes in the new production code. The test code remains relevant for testing the initialization process as it focuses on setting up the database manager, initializing energy properties, and configuring the VM, which are independent of the commented-out switch statement in the production code.
In conclusion, the test code does not need updating, and the output is 'no'.</t>
  </si>
  <si>
    <t>Based on the provided code snippets, the changes in the production code from the old version to the new version do not impact the functionality or logic that the test code is intended to cover. The modifications in the production code method signature from throwing ContractValidateException to throwing TransactionTraceException do not affect the high-level behavior being tested in the test code.
Therefore, the old test code does not need to be updated to reflect the changes in the new production code. The test code remains unaffected as it continues to focus on initializing certain properties and configurations without being tightly coupled to the specific details of the production code changes.
Output: 'no'</t>
  </si>
  <si>
    <t>Based on the provided code snippets, the changes in the new production code do not directly impact the functionality or logic covered by the old test code. The modification in the production code from calling `loadCached()` to `loadNew()` in the `VMConfig` initialization does not affect the high-level behavior being tested in the test code.
Therefore, the old test code does not need to be updated to reflect the changes in the new production code. The test code remains relevant for testing the initialization process and energy-related settings without being tightly coupled to the specific details of the `VMConfig` loading method.
Output: 'no'</t>
  </si>
  <si>
    <t>Based on the provided information, the old test code does not need to be updated to reflect the changes in the new production code. Here are the reasons for this decision:
1. Abstraction Level: The test code focuses on setting up the environment for testing by initializing various components and starting the consensus service. The changes in the production code method from directly assigning values to using setter methods do not impact the high-level behavior being tested in the test code.
2. Parameter Independence: The test code does not interact with the specific parameters passed to the production code method. The addition of the "block" store in the new production code method does not affect the test code as it does not directly rely on this parameter.
3. Mocking and Stubbing: Although the test code initializes various components and interacts with them, it does not tightly couple with the internal workings of the production code. Therefore, the changes in the production code method do not affect the stability of the test code.
4. Abstraction Level: The test code focuses on high-level behavior and interactions rather than low-level implementation details, which makes it less impacted by changes in the production code.
5. Parameter Independence: The test code does not heavily rely on specific parameters or types passed to production code methods, allowing it to remain stable across code changes.
In conclusion, the old test code does not need to be updated ('no') as the changes in the new production code do not affect the core functionality or logic being tested by the test code.</t>
  </si>
  <si>
    <t>Based on the provided information, the old test code does not need to be updated to reflect the changes in the new production code. Here are the reasons for this decision:
1. Abstraction Level: The test code focuses on setting up the TronApplicationContext, initializing various components like Manager, DposSlot, and ConsensusService, and creating a BlockCapsule for testing purposes. It does not directly interact with the internal details of the production code's init method, such as store creation or database initialization.
2. Parameter Independence: The changes in the production code method init, specifically the replacement of ArrayList with a synchronized list using Collections.synchronizedList, do not impact the parameters passed or used in the test code. The test code remains independent of these changes as it focuses on setting up the testing environment.
3. Mocking and Stubbing: Although the test code interacts with various components instantiated by the production code, it does not rely on the specific implementation details of these components. Therefore, the changes in the production code method do not affect the stability of the test code due to effective mocking and stubbing.
4. Consistency in Production Code Changes: The modifications in the production code method init, such as changing the initialization of pendingTransactions to use Collections.synchronizedList, do not directly affect the high-level behavior or interactions tested by the test code. The test code continues to focus on setting up the necessary components for testing without being tightly coupled to the specific changes in the production code.
Therefore, the old test code does not need to be updated ('no') as it remains relevant for testing the functionality and logic covered by the new production code.</t>
  </si>
  <si>
    <t>Based on the provided code snippets, the old test code does not need to be updated to reflect the changes in the new production code. Here are the reasons for this decision:
1. Abstraction Level: The changes in the new production code by adding the creation of a `revokingStore` instance do not directly impact the high-level behavior being tested in the test code. The test code focuses on initializing various components and interacting with the blockchain-related objects, which remains consistent even with the addition of `revokingStore`.
2. Parameter Independence: The test code does not heavily rely on the specific parameters passed to the production code method `init()`. It mainly focuses on setting up the environment and creating blockchain-related objects, which are not affected by the addition of `revokingStore`.
3. Mocking and Stubbing: Although the test code does not explicitly show the usage of mocks and stubs, it effectively creates and interacts with blockchain-related objects without tightly coupling to the internal workings of the production code method. This decoupling allows the test code to remain stable even with changes in the production code.
4. Abstraction Level: The test code focuses on high-level behavior and interactions related to blockchain components rather than low-level implementation details. Therefore, the addition of `revokingStore` in the production code does not impact the core functionality being tested in the test code.
Based on the above analysis, the old test code does not need to be updated ('no') as the changes in the new production code do not affect the functionality or logic covered by the test code.</t>
  </si>
  <si>
    <t>Based on the provided information, the old test code does not need to be updated to reflect the changes in the new production code. Therefore, the output is 'no'.
**Reasons:**
1. The changes in the new production code do not directly impact the core functionality or logic being tested by the old test code. The modifications made in the new production code, such as the addition of the `consensus.receiveBlock(block.getInstance())` call, do not alter the behavior that the test code is verifying.
2. The existing assertions in the old test code, such as checking for specific block IDs and verifying the presence of blocks, remain relevant and valid even after the changes in the production code.
3. The test code focuses on the high-level behavior of pushing a block and checking related block operations, which is not affected by the internal changes in the production code method.
Therefore, the old test code is still suitable for testing the updated production code, and no modifications are required.</t>
  </si>
  <si>
    <t>Based on the provided information, the old test code does not need to be updated to reflect the changes in the new production code. Here are the reasons for this decision:
1. Abstraction Level: The changes in the new production code, such as the addition of a Future&lt;Boolean&gt; future variable and the preValidateTransactionSign method call, do not directly impact the high-level behavior being tested in the test code. The test code focuses on the functionality of pushing a block and checking related block information, which remains consistent in both the old and new production code.
2. Parameter Independence: The new production code introduces a Future&lt;Boolean&gt; future variable, but this addition does not affect the core functionality being tested in the test code. The test code does not heavily rely on specific parameters passed to the pushBlock method, and the changes related to the future variable do not alter the test assertions or the behavior being tested.
3. Consistency in Production Code Changes: The modifications in the new production code, such as the introduction of the future variable and the preValidateTransactionSign method call, do not directly impact the test code's coverage of pushing a block, checking block information, and verifying block existence. The test code remains unaffected as it continues to focus on the high-level behavior of interacting with the database manager without being tightly coupled to the specific details of the production code changes.
Therefore, the old test code does not need to be updated, and the output is 'no'.</t>
  </si>
  <si>
    <t>Based on the provided information, the old test code does not need to be updated to reflect the changes in the new production code. Therefore, the output is 'no'.
**Reasons:**
1. **Consistency in Production Code Changes:** The only change in the new production code is the addition of the `BlockNotInMainForkException` to the list of exceptions thrown by the `pushBlock` method. This change does not directly impact the core functionality or logic being tested by the old test code.
2. **Parameter Independence:** The test code focuses on asserting the behavior of the `pushBlock` method in terms of handling exceptions and verifying block-related operations. The addition of `BlockNotInMainForkException` as a new exception type does not affect the existing test assertions or the flow of the test case.
3. **Abstraction Level:** The test code interacts with the `pushBlock` method at a high level, checking for specific outcomes and behaviors rather than low-level details. The introduction of a new exception type does not alter the high-level behavior being tested in the test case.
4. **Logic Coverage:** The test code covers scenarios related to handling exceptions, verifying block IDs, and checking for the presence of blocks in the database. These aspects remain relevant and valid even with the addition of the new exception type in the production code.
Therefore, the old test code is still suitable for testing the updated `pushBlock` method in the new production code without requiring any modifications.</t>
  </si>
  <si>
    <t>Based on the provided information, the old test code does not need to be updated to reflect the changes in the new production code. Here are the reasons for this decision:
1. Abstraction Level: The changes in the production code method from using `head` to `getDynamicPropertiesStore().getLatestBlockHeaderHash()` and `head.getNum()` to `getDynamicPropertiesStore().getLatestBlockHeaderNumber()` do not directly impact the high-level behavior being tested in the test code. The test code focuses on the functionality of pushing a block and checking block-related operations, which remains consistent despite the internal changes in the production code.
2. Parameter Independence: The test code does not heavily rely on specific parameters passed to the production code method. It mainly focuses on asserting the results of block operations and checking block-related properties, which are not affected by the changes in the production code parameters.
3. Consistency in Production Code Changes: The modifications in the production code method, such as accessing block properties through `getDynamicPropertiesStore()` instead of directly using `head`, do not directly impact the test code. The test code continues to verify the expected behavior of pushing a block and checking block-related operations without being tightly coupled to the specific details of the production code changes.
Therefore, the old test code remains sufficient to test the updated production code, and no updates are required. The output is 'no'.</t>
  </si>
  <si>
    <t>Based on the provided information, the old test code does not need to be updated to reflect the changes in the new production code. The reason for this decision is as follows:
1. Abstraction Level: The changes in the new production code method signature, specifically the addition of the `ZksnarkException` in the list of exceptions thrown, do not directly impact the high-level behavior being tested in the test code. The test code focuses on the functionality of pushing a block and checking related block information, which remains consistent even with the addition of the new exception type.
2. Parameter Independence: The test code does not heavily rely on specific parameters passed to the `pushBlock` method. It mainly focuses on the outcome of pushing a block and verifying block-related information, which is not affected by the addition of the `ZksnarkException`.
3. Consistency in Production Code Changes: The modifications in the production code method signature to include the `ZksnarkException` do not alter the core functionality or logic being tested by the test code. The test code continues to validate the behavior of pushing a block, handling exceptions, and checking block information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</si>
  <si>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the high-level behavior of pushing a block and checking certain conditions like block linkage and existence. The changes in the production code, such as adding a condition to check if the binaryTree value is not empty before entering the while loop, do not directly impact the high-level behavior being tested in the test code.
2. Parameter Independence: The changes in the production code, such as the addition of the condition `if (CollectionUtils.isNotEmpty(binaryTree.getValue()))`, do not affect the parameters passed to the `pushBlock` method or the core functionality being tested in the test code. The test code does not heavily rely on specific parameters passed to the production code method.
3. Consistency in Production Code Changes: The adjustments made in the new production code, such as the additional condition check, do not directly affect the logic or functionality being tested in the test code. The test code continues to focus on verifying block linkage, block existence, and the overall behavior of the `pushBlock` method without being tightly coupled to the specific details of the production code changes.
Therefore, the old test code remains sufficient to test the updated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</si>
  <si>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the high-level behavior of pushing a block and checking certain conditions based on the block's properties. The changes in the production code from using `block` to `newBlock` do not impact the high-level behavior being tested in the test code.
2. Parameter Independence: The test code does not heavily rely on specific parameters passed to the `pushBlock` method. It mainly focuses on asserting the results of the block operations and checking block properties, which remain consistent even with the changes in the production code.
3. Consistency in Production Code Changes: The modifications in the production code method, such as using `newBlock` instead of `block`, do not directly affect the test code. The test code continues to focus on the high-level behavior of pushing a block, checking block properties, and asserting certain conditions, without being tightly coupled to the specific details of the production code changes.
Therefore, the old test code remains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</si>
  <si>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the high-level behavior of pushing a block and checking certain conditions based on the block being pushed. The changes in the production code, such as the addition of logic related to checking the fork and switching forks, do not directly impact the core functionality being tested in the test code.
2. Parameter Independence: The test code does not heavily rely on specific parameters passed to the production code method. It mainly focuses on asserting the results of pushing a block and checking block-related information, which remains consistent even with the changes in the production code.
3. Consistency in Production Code Changes: The modifications in the production code method, such as the introduction of logic related to checking the fork and switching forks, do not directly affect the behavior being tested in the test code. The test code continues to verify the expected outcomes of pushing a block and checking block-related information without being tightly coupled to the specific details of the production code changes.
Therefore, the old test code remains sufficient to test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</si>
  <si>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changes in the production code method `pushBlock` from the old version to the new version do not impact the high-level behavior being tested in the test code. The core functionality of pushing a block, handling exceptions, and checking block-related properties remains the same in both versions.
2. Logic and Functionality: The modifications made in the new version of the `pushBlock` method, such as the reordering of statements within the `try` block and the change in the order of operations within the `try-with-resources` block, do not affect the logic or functionality being tested by the old test code. The test code still covers the essential aspects of pushing a block, handling exceptions, and verifying block properties.
3. Parameter Independence: The changes in the production code method signature and internal operations do not introduce new parameters or alter the existing parameters that are directly relevant to the test code. The test code does not heavily rely on specific parameters passed to the `pushBlock` method, further supporting its independence from these changes.
Therefore, the old test code remains sufficient for testing the updated production code, and there is no need to update the test code. The test code effectively tests the core functionality and logic of the `pushBlock` method without being impacted by the changes made in the new version of the production code. Hence, the output is 'no'.</t>
  </si>
  <si>
    <t>Based on the provided code snippets, the changes in the production code from using "logger" to "LOGGER" for logging do not impact the functionality or logic covered by the test code. The test code focuses on initializing the wallet, manager, transactions, and blocks, and setting the latest block header number in the dynamic properties store. The change in the logging mechanism from "logger" to "LOGGER" does not affect these high-level behaviors being tested in the test code.
Therefore, the old test code does not need to be updated to reflect the changes in the new production code. The test code remains valid for testing the functionality it was designed to cover.
Output: 'no'
Reasoning:
1. Abstraction Level: The test code focuses on high-level behaviors such as initializing components and setting properties, which are not impacted by the change in the logging mechanism.
2. Consistency in Production Code Changes: The switch from "logger" to "LOGGER" for logging does not alter the core functionality or logic being tested by the test code.</t>
  </si>
  <si>
    <t>Based on the provided old and new production code snippets and the old test code, the test code does not need to be updated. Here are the reasons for this decision:
1. **Consistency in Production Code Changes**: The changes in the production code method from using `wits` list to `getWitnesses()` method, `addWitness()` method, and `sortWitness()` method do not directly impact the high-level behavior being tested in the test code. The test code focuses on interacting with witness addresses and adding witnesses, which remains consistent even with the changes in the production code method implementation details.
2. **Abstraction Level**: The test code concentrates on logging witness addresses, creating witness capsules, and verifying the size of the witness list. It does not directly interact with the internal workings of how witnesses are added or sorted, making it less affected by changes in the production code method.
3. **Parameter Independence**: The changes in the production code method signature and method calls do not heavily impact the test code as it does not rely heavily on specific parameters passed to the production code method. The test code remains stable across these changes.
Therefore, the test code does not need to be updated as the changes in the production code do not affect the core functionality or logic being tested by the test code. The test code continues to cover the high-level behavior of adding witnesses and verifying the witness list size effectively. Hence, the output is 'no'.</t>
  </si>
  <si>
    <t>Based on the provided code snippets, the changes in the production code from the old version to the new version do not directly impact the functionality or logic covered by the old test code. The modifications in the `close()` method of the production code involve updating the behavior related to the `this.data` assignment when `size == 0`, which does not affect the external interaction with the `Socket` object in the test code.
Therefore, the old test code does not need to be updated to reflect the changes in the new production code. The test code remains relevant for its intended purpose of closing a `Socket` object and handling potential `IOExceptions`. 
Output: 'no'
Reasoning:
1. Abstraction Level: The test code focuses on closing a `Socket` object and handling exceptions, which is independent of the internal changes made in the `close()` method of the production code.
2. Parameter Independence: The test code does not interact with the `this.data` assignment or the specific conditions related to `size == 0`, so the changes in the production code do not impact the test code.
3. Consistency in Production Code Changes: The adjustments made in the new version of the `close()` method do not alter the core functionality being tested by the old test code, ensuring that the test code remains valid without requiring updates.</t>
  </si>
  <si>
    <t>Based on the provided information, the old test code does not need to be updated to reflect the changes in the new production code. Here are the reasons for this decision:
1. Abstraction Level: The test code focuses on the high-level behavior of the `crawl()` method in the `Crawler` class, which involves crawling through files and processing their contents. The changes in the production code from manipulating the `uri` creation logic do not impact the high-level behavior being tested in the test code.
2. Parameter Independence: The test code does not heavily rely on specific parameters passed to the `crawl()` method. It mainly focuses on the behavior of the `Crawler` class and the interactions with the database (`db`) and configuration (`config`). The changes related to the `uri` creation logic in the new production code do not directly affect the test code.
3. Consistency in Production Code Changes: The modifications in the production code method, specifically the adjustment in how the `uri` is created, do not directly affect the test code. The test code continues to focus on the high-level behavior of crawling through files, processing content, and interacting with the database, without being tightly coupled to the specific details of the `uri` manipulation.
Therefore, the old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</si>
  <si>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high-level behavior and interactions with the database (db) rather than low-level implementation details of the crawling process. The changes in the production code from considering "page" as a post to considering "post" as a post do not directly impact the high-level behavior being tested in the test code.
2. Consistency in Production Code Changes: The modifications in the production code method, such as the change in how the types "page" and "post" are handled, do not directly affect the test code. The test code continues to focus on verifying the expected document counts, published posts, and posts by tag without being tightly coupled to the specific details of the production code changes.
Therefore, the old test code remains valid for testing the updated production code, and there is no need to update the test code. The output is 'no'.</t>
  </si>
  <si>
    <t>Based on the provided code snippets, the old test code does not need to be updated to reflect the changes in the new production code. The changes made in the production code from the old version to the new version involve adding a validation check within the `inboundPorts` method to ensure that the ports provided are within a valid range.
The test code `testinboundPorts` focuses on setting inbound ports and verifying that the correct ports are set in the `TemplateOptions` object. The addition of the validation check in the production code does not impact the core functionality being tested by the test code. The test code still verifies that the ports set using the `inboundPorts` method are correctly retrieved and stored in the `TemplateOptions` object.
Therefore, the test code remains valid and does not need to be updated ('no'). The test code's assertions still align with the expected behavior of the `inboundPorts` method, regardless of the validation check added in the new production code.</t>
  </si>
  <si>
    <t>Based on the provided code snippets, the old test code does not need to be updated to reflect the changes in the new production code. The changes made in the new production code, specifically adding the `@Deprecated` annotation, do not impact the core functionality or logic being tested by the old test code.
The addition of the `@Deprecated` annotation in the new production code is a metadata annotation used to indicate that the `authorizePublicKey` method is deprecated and should be avoided in the future. This annotation does not alter the behavior of the method itself, and the test code still verifies the functionality of setting and retrieving the public key correctly.
Therefore, the old test code remains valid for testing the `authorizePublicKey` method in the new production code, and there is no need to update the test code. Hence, the output is 'no'.</t>
  </si>
  <si>
    <t>Based on the provided code snippets, the old test code does not need to be updated to reflect the changes in the new production code. Here are the reasons for this decision:
1. **Consistency in Production Code Changes**: The changes in the production code method from returning a `TemplateOptions` object to setting the `publicKey` field and returning `this` do not directly impact the high-level behavior being tested in the test code. The core functionality of authorizing a public key and setting it within the `TemplateOptions` object is still maintained.
2. **Parameter Independence**: The addition of setting the `publicKey` field in the new production code method does not affect the test code as it does not heavily rely on the specific parameters passed to the `authorizePublicKey` method. The test code focuses on verifying the presence and value of the public key within the `TemplateOptions` object, which remains consistent across the production code changes.
Therefore, the test code remains valid for testing the updated production code, and no updates are required.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</si>
  <si>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The production code changes involve removing the `@Deprecated` annotation from the method signature, which does not affect the behavior of the method itself. The method signature and functionality remain the same, so the test code, which tests the `installPrivateKey` method by asserting the presence and value of the private key, remains valid.
Therefore, the test code does not need to be updated, and the output is 'no'.</t>
  </si>
  <si>
    <t>Based on the provided code snippets, the old test code does not need to be updated to reflect the changes in the new production code. The changes made in the new production code, specifically adding the `@Deprecated` annotation, do not impact the core functionality or logic being tested by the test code.
The `@Deprecated` annotation in the new production code indicates that the `installPrivateKey` method is deprecated, but it does not alter the behavior of the method itself. Since the test code is focused on verifying the functionality of setting and getting the private key, and this behavior remains unchanged, there is no need to update the test code.
Therefore, the test code does not need to be updated, and the output is 'no'.</t>
  </si>
  <si>
    <t>Based on the provided information, the old test code does not need to be updated to reflect the changes in the new production code. 
Reasoning:
1. Abstraction Level: The test code focuses on testing the behavior of the UUID class by checking the version number generated from different UUID creation methods. The changes in the production code method `version()` from calculating and storing the version number to directly returning it do not impact the high-level behavior being tested in the test code. The core functionality of generating and checking the version number remains the same.
2. Parameter Independence: The test code does not rely on specific parameters passed to the `version()` method. It mainly focuses on creating UUIDs and verifying their version numbers, which is not affected by the internal implementation change in the production code.
3. Abstraction Level: The test code focuses on high-level behavior and interactions with UUIDs rather than low-level implementation details of the `version()` method. Therefore, the changes in the production code do not directly affect the test code.
4. Consistency in Production Code Changes: The modification in the production code method `version()` to directly return the version number calculation does not impact the test code. The test code continues to verify the correctness of the version numbers generated by different UUID creation methods without being tightly coupled to the specific details of the production code changes.
Therefore, the test code does not need to be updated, and the output is 'no'.</t>
  </si>
  <si>
    <t>Based on the provided code snippets, the old test code does not need to be updated to reflect the changes in the new production code. Here are the reasons for this decision:
1. Code Functionality: The changes in the production code method `toCanonicalString()` involve a minor adjustment in calling `BitUtils.getBit()` to `bit.getBit()`. This change does not affect the core functionality of the method, which is to convert a chromosome to its canonical string representation. The logic of iterating over the genes and appending '1' or '0' based on the bit value remains the same.
2. Test Assertions: The test code `toCanonicalString()` creates a `BitChromosome`, converts it to a canonical string, and then reconstructs a `BitChromosome` from that string. The test assertion checks if the reconstructed `BitChromosome` is equal to the original one. Since the core functionality of the `toCanonicalString()` method remains intact despite the minor change in method invocation, the test assertion still validates the expected behavior correctly.
Therefore, the old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</si>
  <si>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Here are the reasons for this decision:
1. Abstraction Level: The changes in the production code from using `valueOf` to `of` and adding the `@Deprecated` annotation do not impact the high-level behavior being tested in the test code. The test code focuses on creating EnumGene objects with valid alleles and asserting their properties, which remains consistent despite the production code changes.
2. Consistency in Production Code Changes: The modifications in the production code method signature from `valueOf` to `of` and the addition of the `@Deprecated` annotation do not directly affect the test code. The test code continues to focus on the functionality of creating EnumGene objects with valid alleles and verifying their properties, without being tightly coupled to the specific details of the production code changes.
Therefore, the test code does not need to be updated, and the output is 'no'.</t>
  </si>
  <si>
    <t>Based on the provided code snippets, the changes in the production code from the old version to the new version do not directly impact the functionality or logic covered by the old test code. The modifications in the production code involve adding a Comparator to the Histogram constructor, but this change does not affect the core functionality of the `valueOf` method that the test code is intended to cover.
The `linearindex` method in the old test code is focused on finding the index of a given value within an array of classes based on their natural ordering. This functionality remains relevant even with the changes in the production code, as the core logic of comparing values using the `compareTo` method is still present.
Therefore, the old test code does not need to be updated to reflect the changes in the new production code. The test code remains valid for testing the `valueOf` method functionality as it continues to assess the comparison of values within an array based on their natural ordering.
Hence, the output is:
```
no
```</t>
  </si>
  <si>
    <t>Based on the provided code snippets, the old test code does not need to be updated to reflect the changes in the new production code. The reason for this decision is as follows:
1. The changes in the production code from adding the `@Deprecated` annotation do not impact the core functionality or logic of the `valueOf` method. The `@Deprecated` annotation is used to indicate that the method is no longer recommended for use but still functions as before. Since the method implementation remains the same, the test code does not need to be updated.
Therefore, the test code does not need updating, and the output is 'no'.</t>
  </si>
  <si>
    <t>Based on the provided code snippets, the changes in the production code from the old version to the new version do not directly impact the functionality or logic covered by the test code in the old_test section. 
The old production code method `setRandom` has been replaced with a new method `getEntry` in the new production code. The new method `getEntry` retrieves an entry from `THREAD_LOCAL_ENTRY` if it is not null, otherwise, it retrieves the entry from `ENTRY`.
The test code in the old_test section focuses on setting a random object using the `setRandom` method and then asserting that the retrieved random object is the same as the one set. Since the changes in the production code do not affect the behavior related to setting and retrieving a random object, the test code does not need to be updated.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</si>
  <si>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the high-level behavior of flipping bits in the data array and verifying the results using assertions. The changes in the production code from using division and modulo operations to bitwise operations for calculating bytes and bits do not impact the overall behavior being tested in the test code.
2. Parameter Independence: The test code does not heavily rely on specific parameters passed to the production code method. It mainly focuses on flipping bits in the data array and checking the results, which remains consistent even with the changes in how bytes and bits are calculated in the new production code.
3. Consistency in Production Code Changes: The modifications in the new production code, such as the changes in calculating bytes and bits using bitwise operations, do not directly affect the core functionality being tested in the test code. The test code continues to verify the flipping of bits and the correctness of the results without being tightly coupled to the specific details of the production code changes.
Therefore, the old test code does not need to be updated, and the output should be 'no'.</t>
  </si>
  <si>
    <t>Based on the provided code snippets, the old test code does not need to be updated to reflect the changes in the new production code. Here are the reasons for this decision:
1. Abstraction Level: The changes in the production code method signature from accepting `operations` to calculating `offsets(nodes)` do not directly impact the high-level behavior being tested in the test code. The test code focuses on creating a tree structure and comparing it with the expected tree, which remains consistent despite the internal changes in the production code.
2. Parameter Independence: The test code does not heavily rely on the specific parameters passed to the `toTree` method. It mainly focuses on creating the tree structure and verifying its correctness, which is not affected by the adjustment in the parameters passed to the production code method.
3. Consistency in Production Code Changes: The modifications in the production code method signature, such as the removal of the `operations` parameter and the addition of `offsets(nodes)`, do not directly impact the test code. The test code continues to focus on the high-level behavior of creating and comparing tree structures, without being tightly coupled to the specific details of the production code changes.
Therefore, the old test code remains valid for testing the new production code, and no updates are required. The output is 'no'.</t>
  </si>
  <si>
    <t>Based on the provided information, the old test code does not need to be updated to reflect the changes in the new production code. 
The changes in the production code from the &lt;old_prod&gt; to the &lt;new_prod&gt; version involve the usage of the diamond operator `&lt;&gt;` for type inference in the Array instantiation. This change does not impact the core functionality or logic being tested in the old test code.
The test code focuses on creating instances of Genotype with specific Chromosomes and then verifying the length and structure of the Genotype instances. The modifications in the production code, which only involve using the diamond operator for type inference in Array instantiation, do not affect the behavior being tested in the test code.
Therefore, the test code remains valid for testing the new production code, and no updates are required. The output is 'no'.</t>
  </si>
  <si>
    <t>Based on the provided code snippets, the old production code had a method `result()` that returned a double value `_result`. In the new production code, the `result()` method has been updated to return the last element of the `_sample` array.
In this scenario, the changes in the production code from returning a specific `_result` value to returning the last element of the `_sample` array do not directly impact the high-level behavior being tested in the old test code. The test code focuses on asserting the equality of the expected result with the result obtained from the `sample.result()` method, which remains consistent in both the old and new production code versions.
Therefore, the old test code does not need to be updated to reflect the changes in the new production code. The test code still adequately tests the core functionality of the `result()` method, as the essence of the test (asserting the correctness of the returned result) remains valid despite the internal implementation changes in the production code.
Hence, the output is 'no'.</t>
  </si>
  <si>
    <t>Based on the provided information, the old test code does not need to be updated to reflect the changes in the new production code. The changes in the production code method name from `pdf()` to `getPDF()` do not impact the core functionality or logic being tested by the test code.
The test code focuses on obtaining the PDF function from a `UniformDistribution` and then asserting the values returned by the PDF function for different input values. The method name change in the production code (`pdf()` to `getPDF()`) does not affect the way the PDF function is retrieved and tested in the test code. The test assertions still validate the behavior of the PDF function correctly.
Therefore, the test code remains valid and does not require updating. The test code effectively tests the functionality of retrieving and using the PDF function from the `UniformDistribution` class, irrespective of the method name change in the production code. 
Output: 'no'</t>
  </si>
  <si>
    <t>Based on the provided code snippets, the old test code does not need to be updated to reflect the changes in the new production code. Here are the reasons for this decision:
1. **Consistency in Production Code Changes**: The changes in the production code method from initializing the `result` array with `probabilities.clone()` to creating a new `double` array of size `N` do not impact the core functionality being tested in the old test code. The logic of sorting and reverting the probabilities array remains the same, and the test assertions continue to validate the correctness of the reverted array.
2. **Parameter Independence**: The test code does not heavily rely on specific parameters passed to the `revert` method. It mainly focuses on creating an array of probabilities, sorting, and reverting it, which is not affected by the change in how the `result` array is initialized in the new production code.
3. **Abstraction Level**: The test code focuses on the high-level behavior of sorting and reverting probabilities and validating the sum of original and reverted values. It does not directly interact with the low-level details of array initialization, which remains consistent across the old and new production code versions.
Therefore, the old test code remains sufficient to test the functionality and logic of the new production code, and no updates are required. The output is 'no'.</t>
  </si>
  <si>
    <t>Based on the provided code snippets, the old test code does not need to be updated to reflect the changes in the new production code. Here are the reasons for this decision:
1. Method Signature Change: The production code method signature changed from `revert(final double[] probabilities)` to `revert(final double[] array)`. However, this change does not impact the core functionality being tested by the test code. The test code focuses on sorting and reverting an array of probabilities, which is still being done in the new production code.
2. Variable Name Change: The parameter name in the production code method changed from `probabilities` to `array`. This change is a minor adjustment and does not affect the logic or behavior of the method. The test code does not rely heavily on the specific parameter name, so it remains valid.
3. Logic and Functionality: The logic inside the `revert` method remains the same in both the old and new production code versions. The method still sorts and reverts the input array, which is the behavior being tested by the test code. Therefore, the test code continues to validate the expected functionality correctly.
In conclusion, the old test code does not need to be updated as the changes in the production code do not impact the core functionality or logic being tested. Therefore, the output is 'no'.</t>
  </si>
  <si>
    <t>The changes in the production code from the &lt;old_prod&gt; to the &lt;new_prod&gt; version involve a modification in the method used to retrieve the index of a child node. In the old version, the method `getIndex(child)` was used, while in the new version, the method `indexOf(child)` is used.
In this scenario, the changes in the production code method do not directly impact the high-level behavior being tested in the test code. The test code focuses on the functionality of the `childPath()` method, which remains consistent in both versions in terms of returning the correct path. The specific method used to retrieve the index of a child node is an internal implementation detail that does not affect the overall behavior being tested by the test code.
Therefore, based on the provided information and considering the experience shared earlier regarding abstraction level and parameter independence, the old test code does not need to be updated to reflect the changes in the new production code. The test code remains valid for testing the functionality of the `childPath()` method in both the old and new versions.
Therefore, the output is:
```
no
```</t>
  </si>
  <si>
    <t>Based on the provided code snippets, the old test code does not need to be updated to reflect the changes in the new production code. The changes in the production code from calling `addAll(values, 0, values.length)` to `add(values, 0, values.length)` do not impact the core functionality or logic being tested by the `addAll()` method in the test code.
The test code focuses on verifying that the `addAll()` method adds elements to the buffer and that the buffer contains the expected elements after the addition. The change in the production code method name from `addAll()` to `add()` does not affect the behavior being tested in the test code, as the method still adds elements to the buffer.
Therefore, the test code remains valid and does not require updating in this scenario. The test assertions still cover the intended functionality of the `addAll()` method, even with the method name change in the production code. Hence, the output is 'no'.</t>
  </si>
  <si>
    <t>Based on the provided information, the old test code does not need to be updated to reflect the changes in the new production code. Here are the reasons for this decision:
1. Abstraction Level: The test code focuses on the high-level behavior of calculating the error and complexity of a program using regression analysis. The changes in the production code method signature from accepting additional parameters to only taking the program gene do not impact the high-level behavior being tested in the test code.
2. Parameter Independence: The test code does not heavily rely on specific parameters passed to the production code method. It mainly focuses on creating the regression analysis setup and calculating errors, which remains consistent even with the changes in the production code.
3. Consistency in Production Code Changes: The modifications in the production code method, such as accessing samples internally and using different error and complexity functions, do not directly affect the test code. The test code continues to focus on the high-level behavior of regression analysis without being tightly coupled to the specific details of the production code changes.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</si>
  <si>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the high-level behavior of calculating the error for a given program using regression techniques. The changes in the production code from using `_samples.get()` to `_buffer.snapshot()` do not impact the high-level behavior being tested in the test code.
2. Parameter Independence: The test code does not directly interact with the specific details of how the `Samples` object is obtained in the production code. It mainly focuses on creating the regression setup and calculating the error, which remains consistent across the old and new production code versions.
3. Consistency in Production Code Changes: The modification in the production code method from `_samples.get()` to `_buffer.snapshot()` does not affect the core functionality being tested by the test code. The test code continues to validate the error calculation for the given program without being tightly coupled to the internal changes in the production code.
Therefore, the test code does not need to be updated, and the output is 'no'.</t>
  </si>
  <si>
    <t>Based on the provided information, the old test code does not need to be updated to reflect the changes in the new production code. The changes made in the production code from &lt;old_prod&gt; to &lt;new_prod&gt; involve adding the "public" access modifier to the method signature, which does not impact the core functionality or logic being tested by the test code.
The test code focuses on compiling a tree pattern, parsing a tree, matching the pattern with the tree, and asserting the results. The method call to `results()` in the test code remains the same and continues to interact with the `results()` method in the production code to retrieve the results for comparison.
Therefore, the test code remains valid and does not require any updates as the changes in the production code do not affect the behavior or logic being tested by the test case. Hence,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</si>
  <si>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calling `expand2` to `expand` do not directly impact the high-level behavior being tested in the test code. The method signature and parameters remain the same, ensuring that the core functionality and logic covered by the test code are still relevant.
2. **Abstraction Level**: The test code focuses on the behavior of expanding a tree pattern using provided variables and a mapper function. It does not directly interact with the internal implementation details of the `expand` method, making it less susceptible to changes in the production code that do not affect the overall functionality being tested.
Therefore, the old test code remains valid for testing the new production code, and there is no need to update the test code. The test code effectively tests the functionality of expanding a tree pattern with the given variables and mapper function, which is not impacted by the change from `expand2` to `expand` in the production code. Hence, the output is 'no'.</t>
  </si>
  <si>
    <t>Based on the provided information, the old test code does not need to be updated to reflect the changes in the new production code. Here are the reasons for this decision:
1. **Consistency in Production Code Changes**: The changes made in the production code from the old version to the new version do not impact the core functionality or logic being tested by the old test code. The modifications in the production code method do not alter the behavior of the `expand` method in a way that would affect the test assertions.
2. **Parameter Independence**: The changes in the production code, specifically the removal of the `orElseThrow(AssertionError::new)` call, do not affect the parameters passed to the method or the overall functionality of the `expand` method. The test code primarily focuses on compiling a `TreePattern`, creating a map of variables, and expanding the pattern, which remains consistent with the new production code.
3. **Abstraction Level**: The test code operates at a high level, interacting with the `TreePattern` and verifying the expanded result, rather than delving into the low-level details of the `expand` method implementation. This abstraction level shields the test code from minor changes in the production code that do not impact the external behavior being tested.
Therefore, the old test code remains suitable for testing the new production code, and no updates are necessary. The output is 'no'.</t>
  </si>
  <si>
    <t>Based on the provided code snippets, the old test code does not need to be updated to reflect the changes in the new production code. Here are the reasons for this decision:
1. Abstraction Level: The test code focuses on the high-level behavior of matching patterns between trees using the `matches()` method. The change in the production code from `matches(TreePattern::equals)` to `_pattern.matches(_tree, _equals)` does not impact the core functionality being tested by the test code.
2. Parameter Independence: The test code does not heavily rely on specific parameters passed to the `matches()` method. It mainly focuses on creating the pattern, tree, and matcher objects and asserting the result of the `matches()` method. The addition of `_pattern` and `_equals` parameters in the new production code method does not affect the test code as it does not directly interact with these parameters.
3. Consistency in Production Code Changes: The modification in the production code method signature from using a method reference to calling `_pattern.matches(_tree, _equals)` does not directly affect the test code. The test code remains unaffected as it continues to focus on the high-level behavior of matching patterns between trees.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</si>
  <si>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In the old production code, the `sameState` method checks if the `_min` and `_max` values of the current `MinMax` instance are equal to the `_min` and `_max` values of another `MinMax` instance passed as a parameter using `Objects.equals`.
In the new production code, an additional condition `this == other` is added before the equality check for `_min` and `_max`. This condition checks if the current instance is the same as the other instance being compared. If they are the same instance, the method returns true immediately without performing the equality check for `_min` and `_max`.
However, this change does not affect the behavior of the `sameState` method when comparing different instances with the same `_min` and `_max` values. The test code still covers the scenario where two different `MinMax` instances have the same state, and the assertions in the test code remain valid.
Therefore, the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</si>
  <si>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In the old production code, the `sameState` method checks if the `_min`, `_max`, and `_sum` values of the current `LongMomentStatistics` object are equal to the corresponding values of the `other` object. Additionally, it calls the `super.sameState(other)` method to compare the states of the superclass.
In the new production code, the only change made is the addition of a check `this == other` before comparing the `_min`, `_max`, and `_sum` values. This change is an optimization to quickly return true if the two objects being compared are the same instance.
Since the core logic of comparing the `_min`, `_max`, and `_sum` values remains the same in both the old and new versions of the production code, and the test code focuses on asserting the equality of these values between two `LongMomentStatistics` objects, the test code remains valid and does not need to be updated.
Therefore, the output is:
```
no
```</t>
  </si>
  <si>
    <t>Based on the provided information, the old test code does not need to be updated to reflect the changes in the new production code. The changes in the production code from the old version to the new version involve removing the call to `requireNonNull` when assigning the constraint. This change does not impact the core functionality or logic being tested by the old test code.
The test code focuses on creating an `Engine` with a specific constraint and population size, then running the evolution process and asserting the result. The change in the production code method `constraint` from using `requireNonNull` to a direct assignment does not affect the behavior of setting the constraint within the `Engine` instance in the test code.
Therefore, the test code remains valid and does not need to be updated ('no'). The test code still adequately tests the functionality of setting a constraint within the `Engine` instance and verifying the evolution result, regardless of the change in the production code implementation of the `constraint` method.</t>
  </si>
  <si>
    <t>Based on the provided code snippets, the old test code does not need to be updated to reflect the changes in the new production code. The changes made in the production code from the &lt;old_prod&gt; to &lt;new_prod&gt; versions do not impact the core functionality or logic being tested by the old test code.
The modifications in the production code involve adding the 'final' keyword to the variable declaration, which is a minor change that does not affect the behavior of the method. The addition of the 'final' keyword does not alter the way the BitSet is created or populated in the toBitSet() method.
Since the changes in the production code are related to a minor adjustment in variable declaration that does not affect the functionality of the toBitSet() method, the old test code remains valid for testing the updated production code.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</si>
  <si>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from using a specific type `G` to a generic type `T` do not impact the high-level behavior being tested in the test code. The test code focuses on the functionality of the `crossover` method, which remains consistent in terms of logic and behavior despite the generic type change.
2. Parameter Independence: The test code does not heavily rely on the specific type passed to the `crossover` method. It mainly focuses on creating the chromosome sequences and verifying the crossover operation, which is not affected by the change from `G` to `T`.
3. Mocking and Stubbing: The test code does not directly interact with the internal implementation details of the `crossover` method. It uses the `SinglePointCrossover` instance to perform the crossover operation, which remains consistent across the production code changes.
4. Consistency in Production Code Changes: The modification in the production code method signature to use a generic type does not directly impact the test code. The test code continues to focus on the high-level behavior of performing crossover operations on chromosome sequences, without being tightly coupled to the specific type changes in the production code.
Therefore, the old test code does not need to be updated ('no') as the changes in the production code do not affect the core functionality or logic being tested by the test cases.</t>
  </si>
  <si>
    <t>Based on the provided code snippets, the old production code had a method `arity()` that returned the length of the `_args` array. In the new production code, the `arity()` method now calculates the arity based on the length of the `_sample` array minus 1.
In this scenario, the changes in the production code from returning the length of `_args` to calculating the arity based on the length of `_sample` minus 1 do not directly impact the high-level behavior being tested in the old test code. The test code focuses on asserting the arity value returned by the `sample.arity()` method against the expected arity value, which remains consistent regardless of whether the arity calculation is based on `_args` length or `_sample` length minus 1.
Therefore, the old test code does not need to be updated to reflect the changes in the new production code. The test code continues to validate the core functionality of the `arity()` method, which is to return the correct arity value, irrespective of the internal calculation logic used in the production code. 
Hence, the output is:
```
no
```</t>
  </si>
  <si>
    <t>Based on the provided code snippets, the old test code does not need to be updated to reflect the changes in the new production code. 
Here are the reasons for this decision:
1. Parameter Order Change: The only change in the production code is the reordering of parameters in the `distance` method from `(final int index, final Vec&lt;T&gt; other)` to `(final Vec&lt;T&gt; other, final int index)`. This change does not affect the core functionality being tested in the old test code. The test code still creates two vectors and calculates the distance between corresponding elements, which remains valid regardless of the parameter order change.
2. Test Assertions: The test code asserts the difference between elements of the two vectors based on the index, which is consistent with the logic of calculating the distance between vectors. The change in parameter order does not impact the test assertions or the logic being tested.
Therefore, the old test code does not need to be updated ('no').</t>
  </si>
  <si>
    <t>Based on the provided information, the old test code does not need to be updated to reflect the changes in the new production code. 
Here are the reasons for this decision:
1. Abstraction Level: The changes in the production code method from using `toSeq()` to `stream()` in the `gt.getChromosome()` call do not impact the high-level behavior being tested in the test code. The test code focuses on the functionality of creating a permutation and decoding it, which remains intact despite this change.
2. Consistency in Production Code Changes: The adjustment from `toSeq()` to `stream()` in the production code method does not directly affect the test code. The test code continues to focus on the high-level behavior of creating and decoding permutations without being tightly coupled to the specific details of this change.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</si>
  <si>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such as changing `ProxySorter.instance()` to `ProxySorter.sorter()`, do not directly impact the core functionality or logic being tested by the old test code. The change from `instance()` to `sorter()` appears to be a minor adjustment in the method call but does not alter the behavior of the method itself.
2. Abstraction Level: The test code focuses on high-level behavior by testing the `trim` method of the `ParetoFront` class with specific parameters and verifying the size of the set after trimming. The changes in the production code related to the `ProxySorter` method call do not affect the overall behavior being tested in the test case.
Therefore, the old test code remains valid for testing the updated production code, and there is no need to update the test code. The test case still covers the functionality and logic of the `trim` method effectively. Hence, the output is 'no'.</t>
  </si>
  <si>
    <t>Based on the provided information, the old test code does not need to be updated to reflect the changes in the new production code. Here are the reasons for this decision:
1. Abstraction Level: The changes in the production code method from using `IndexSorter.sort(distances)` to `IndexSorter.sorter(distances.length)` and `sorter.sort(distances)` do not impact the high-level behavior being tested in the test code. The test code focuses on the functionality of trimming the Pareto front based on certain criteria, which remains consistent in both the old and new versions of the production code.
2. Parameter Independence: The test code does not heavily rely on the specific implementation details of the `IndexSorter` or the exact sorting mechanism used. It mainly verifies the size of the trimmed Pareto front after the `trim` operation, which is not affected by the internal changes in the production code method.
3. Mocking and Stubbing: Although the test code does not explicitly use mocks or stubs, it interacts with the production code method through the public interface, which remains consistent between the old and new versions. The test code's assertions are based on the high-level behavior of the `trim` operation and the resulting size of the Pareto front, rather than the internal sorting mechanism.
Therefore, the old test code is still adequate for testing the functionality of the new production code, and no updates are required. The test code effectively covers the core logic and behavior being tested, independent of the internal changes made in the production code method. Hence, the output is 'no'.</t>
  </si>
  <si>
    <t>Based on the provided old and new versions of the production code and the old test code, the test code does not need to be updated. Here are the reasons for this decision:
1. Abstraction Level: The changes in the production code method signature from rearranging the parameters in the `dominance` method do not impact the high-level behavior being tested in the test code. The test code focuses on asserting dominance relationships between vectors and does not directly interact with the internal parameter handling of the `dominance` method.
2. Parameter Independence: The test code does not heavily rely on specific parameters passed to the `dominance` method. It mainly focuses on asserting dominance relationships between vectors and does not directly interact with the specific parameter changes made in the new production code.
3. Consistency in Production Code Changes: The adjustments in parameter handling within the `dominance` method from the old to the new version do not directly affect the test code. The test code remains unaffected as it continues to focus on asserting dominance relationships between vectors without being tightly coupled to the specific details of the production code changes.
Therefore, the test code does not need to be updated to reflect the changes in the new production code. The output is 'no'.</t>
  </si>
  <si>
    <t>Based on the provided old and new production code snippets and the old test code, the test code does not need to be updated. Here are the reasons for this decision:
1. Abstraction Level: The changes in the production code method signature from the old version to the new version do not impact the high-level behavior being tested in the test code. The core functionality of the `dominance` method, which involves comparing elements of arrays `u` and `v` using the provided comparator, remains the same. The reordering of parameters in the new version does not affect the logic being tested in the test code.
2. Parameter Independence: The test code does not heavily rely on specific parameters passed to the `dominance` method. It mainly focuses on asserting the dominance relationships between vectors, which is not directly impacted by the parameter reordering in the new production code.
3. Consistency in Production Code Changes: The adjustments made in the new production code method signature, specifically the reordering of parameters, do not directly affect the test code. The test code continues to focus on the high-level behavior of asserting dominance relationships between vectors without being tightly coupled to the specific details of the production code changes.
Therefore, the test code does not need to be updated to reflect the changes in the new production code. The output is 'no'.</t>
  </si>
  <si>
    <t>Based on the provided information, the old test code does not need to be updated to reflect the changes in the new production code. 
Here are the reasons for this decision:
1. Abstraction Level: The changes in the production code method signature from using a lambda expression with parameters `(i, a, b)` to `(a, b, i)` do not impact the high-level behavior being tested in the test code. The test code focuses on the dominance relationship between vectors and does not directly interact with the internal implementation details of the `dominance` method.
2. Parameter Independence: The test code does not heavily rely on specific parameters passed to the `dominance` method. It mainly focuses on asserting the dominance relationships between vectors, which remains consistent even with the parameter order change in the new production code.
3. Consistency in Production Code Changes: The adjustment in the parameter order within the lambda expression in the production code does not directly affect the test code. The test code continues to verify the expected dominance relationships between vectors without being tightly coupled to the specific details of the production code changes.
Therefore, the test code does not need to be updated, and the output is 'no'.</t>
  </si>
  <si>
    <t>Based on the provided code snippets, the old test code does not need to be updated to reflect the changes in the new production code. The changes made in the new production code do not impact the core functionality or logic being tested by the old test code.
The modification in the new production code involves adding a check for `_children` being null and throwing an exception if the index is out of bounds. This change is related to input validation and error handling, which does not affect the behavior of the `remove` method in terms of its main functionality of removing a child node and updating the parent-child relationship.
Since the changes in the new production code do not alter the fundamental logic of the `remove` method that the test code is testing (removing a child node and ensuring the parent-child relationship is correctly updated), there is no need to update the old test code. The test code still adequately covers the intended functionality and logic of the `remove` method. 
Therefore, the output is 'no'.</t>
  </si>
  <si>
    <t>Based on the provided information, the old test code does not need to be updated to reflect the changes in the new production code. Here are the reasons for this decision:
1. **Consistency in Production Code Changes**: The modification in the new production code involves removing the increment of the `_size` property in the `insert` method. This change does not directly impact the high-level behavior or logic being tested in the old test code. The test code focuses on inserting child nodes into the tree structure and verifying the equality of the tree with a Swing tree representation. The absence of the `_size` increment in the new production code does not affect these high-level interactions covered by the test code.
2. **Abstraction Level**: The test code operates at a higher level of abstraction, focusing on the insertion of child nodes and checking the equality of tree structures rather than the specific details of size calculations. Therefore, the removal of the `_size` increment in the new production code does not alter the core functionality being tested by the old test code.
3. **Parameter Independence**: The changes in the production code method do not introduce new parameters or alter the existing parameters passed to the `insert` method. Since the test code does not heavily rely on specific parameters but rather on the insertion and comparison of tree nodes, the absence of the `_size` increment does not necessitate updates to the test code.
Based on the above reasons, the old test code does not need to be updated ('no') as the changes in the new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</si>
  <si>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test code focuses on the functionality of shifting bits in the data array and verifying the correctness of the shifted bits. The changes in the production code method from the old version to the new version do not impact this high-level behavior being tested in the test code.
2. Parameter Independence: The test code does not heavily rely on specific parameters passed to the production code method. It mainly focuses on setting random bits in the data array and then shifting the bits based on the shift parameter. The addition of the address parameter in the new production code method does not directly affect the test code as it does not interact with this parameter.
3. Consistency in Production Code Changes: The modifications in the production code method from the old version to the new version do not directly affect the test code. The core functionality of shifting bits in the data array based on the shift parameter remains the same, and the test code adequately covers this functionality.
Therefore, the test code does not need to be updated ('no') as the changes in the production code do not impact the functionality or logic being tested by the test code.</t>
  </si>
  <si>
    <t>Based on the provided code snippets, the old test code does not need to be updated to reflect the changes in the new production code. Here are the reasons for this decision:
1. Abstraction Level: The test code focuses on the behavior of the `getParameterizedClassArguments` method in terms of retrieving and comparing class arguments. The changes in the production code, specifically the addition of the final keyword in the `TypeVariable tv` declaration and the adjustment in handling the `TypeVariable` case, do not impact the high-level behavior being tested in the test code.
2. Parameter Independence: The test code does not heavily rely on specific parameters passed to the `getParameterizedClassArguments` method. It mainly focuses on retrieving class arguments and comparing them, which remains consistent across the old and new production code versions.
3. Consistency in Production Code Changes: The modifications in the production code method, such as the final keyword addition and the adjustment in handling the `TypeVariable` case, do not directly affect the test code. The test code continues to focus on the high-level behavior of retrieving class arguments and comparing them, without being tightly coupled to the specific details of these production code changes.
Therefore, the old test code is still adequate for testing the updated production code, and no updates are required. The output is 'no'.</t>
  </si>
  <si>
    <t>Based on the provided code snippets, the old test code does not need to be updated to reflect the changes in the new production code. 
The changes made in the production code from using `changeCase == false` to `!changeCase` do not impact the core functionality or logic being tested by the old test code. The condition check still evaluates the same logical expression, ensuring that the correct behavior is maintained. Since the test code does not directly interact with the specific condition check in the production code, the update in the condition style does not affect the test code's ability to verify the functionality of the `convertPropertyNameToColumnName` method.
Therefore, the test code remains valid for testing the updated production code, and no modifications are required. Hence, the output is 'no'.</t>
  </si>
  <si>
    <t>Based on the provided code snippets, the changes in the production code from the old version to the new version do not impact the functionality or logic covered by the old test code. The modification in the new production code from not having the 'final' keyword in the method signature to having it does not affect the behavior of the method itself or the way it is called in the test code.
Therefore, the old test code does not need to be updated to reflect the changes in the new production code. The test code remains valid for testing the functionality of the production code. 
Output: 'no'</t>
  </si>
  <si>
    <t>Based on the provided code snippets, the changes in the production code from the old version to the new version do not impact the functionality or logic covered by the test code. The modification in the new production code by adding the 'final' keyword to the method parameter does not affect the behavior of the method itself or the way it is called in the test code.
Therefore, the old test code does not need to be updated to reflect the changes in the new production code. The test code remains valid for testing the functionality of the 'array' method, as it still correctly handles the byte array input and output.
Output: 'no'
Explanation:
1. Abstraction Level: The test code focuses on the behavior of the 'array' method in handling byte arrays, which remains consistent across the old and new production code versions.
2. Parameter Independence: The addition of the 'final' keyword in the new production code method parameter does not impact the test code, as it deals with byte arrays generically.
3. Consistency in Production Code Changes: The change from 'public byte[] array(int index)' to 'public byte[] array(final int index)' does not alter the core functionality of the method, ensuring that the test code remains relevant.</t>
  </si>
  <si>
    <t>Based on the provided code snippets, the old test code does not need to be updated to reflect the changes in the new production code. Here are the reasons for this decision:
1. Abstraction Level: The test code focuses on iterating over MethodParameter objects and extracting their names without directly interacting with the internal logic of the resolveParameterNames method in the production code. The changes made in the production code, specifically the addition of the IOException parameter in the catch block, do not impact the core functionality being tested by the test code.
2. Parameter Independence: The test code does not rely on the specific implementation details of the resolveParameterNames method or the exceptions thrown within it. It simply extracts names from MethodParameter objects, which remains consistent across the old and new versions of the production code.
3. Consistency in Production Code Changes: The modifications in the new production code, such as adding the IOException parameter in the catch block, do not directly affect the behavior or output of the resolveParameterNames method that the test code is testing. The test code continues to focus on extracting names from MethodParameter objects, which remains unchanged.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</si>
  <si>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Here are the reasons for this decision:
1. **Consistency in Production Code Changes**: The changes in the new production code method `valueOf` do not directly impact the core functionality or logic being tested by the old test code. The addition of the `alias` check in the new production code to handle aliases for specific media types does not affect the behavior of the method when the type is not an alias. The existing test cases cover the basic functionality of parsing and creating `MediaType` objects from the input string, which remains consistent between the old and new versions of the production code.
2. **Parameter Independence**: The test code focuses on asserting the properties of the `MediaType` object created from the input string and does not rely heavily on the internal implementation details of the `valueOf` method. The changes in the new production code related to handling aliases do not impact the assertions made in the test cases, as they still validate the type, subtype, quality, charset, and other properties of the `MediaType` object.
3. **Abstraction Level**: The test code operates at a high level by verifying the expected behavior of the `MediaType` class based on the input string provided. It does not delve into the specific handling of aliases or the internal logic related to alias lookup in the production code. Therefore, the test code remains relevant and effective in ensuring the basic functionality of the `valueOf` method.
In conclusion, the old test code does not need to be updated ('no') as the changes in the new production code do not impact the core functionality or logic covered by the existing test cases.</t>
  </si>
  <si>
    <t>Based on the provided old and new production code along with the old test code, the test code does not need to be updated. Here are the reasons for this decision:
1. **Consistency in Production Code Changes**: The changes made in the new production code do not affect the core functionality or logic being tested by the old test code. The addition of the `break` statement in the new production code only affects the loop behavior within the method but does not change the overall functionality of extracting the database name from the URL.
2. **Parameter Independence**: The test code focuses on asserting the correct extraction of the database name from various URL formats. The changes in the production code method, specifically the addition of the `break` statement, do not impact the test assertions as the database name extraction logic remains the same.
3. **Abstraction Level**: The test code operates at a high level by verifying the extracted database names from different URL patterns. It does not directly interact with the internal loop logic or the addition of the `break` statement in the production code.
Therefore, the old test code remains valid for testing the new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</si>
  <si>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the high-level behavior of calling the `getKeysForQuery` method and verifying the size of the returned list. The changes in the production code, specifically the addition of `m_singleRowReadSize` as a parameter in the `ColumnSliceIterator` constructor, do not impact the high-level behavior being tested in the test code.
2. Parameter Independence: The test code does not directly interact with the `m_singleRowReadSize` parameter added in the new production code. The test code mainly focuses on calling the method and asserting the size of the returned list, which remains unchanged.
3. Consistency in Production Code Changes: The modification in the production code to include `m_singleRowReadSize` in the `ColumnSliceIterator` constructor does not alter the core functionality or logic being tested by the test code. The test code continues to validate the behavior of `getKeysForQuery` without being affected by this change.
Therefore, the test code does not need to be updated, and the output should be 'no'.</t>
  </si>
  <si>
    <t>Based on the provided code snippets, the old test code does not need to be updated to reflect the changes in the new production code. Here are the reasons for this decision:
1. Abstraction Level: The test code focuses on posting DataPointEvents to an event bus based on the DataPointSet provided. It does not directly interact with the internal details of how data points are stored or written in the production code. The changes in the production code method related to handling data points and writing them to buffers do not impact the high-level behavior being tested in the test code.
2. Parameter Independence: The test code does not heavily rely on specific parameters passed to the production code method. It mainly focuses on creating DataPointEvents and posting them to the event bus. The addition of a new parameter or changes in the data point handling within the production code method do not affect the test code as it does not directly interact with these changes.
3. Mocking and Stubbing: Although the test code interacts with an event bus, it does not directly depend on the internal implementations of the production code method for storing data points. The test code effectively uses the event bus to simulate the behavior of posting events, which decouples it from the changes in the internal workings of the production code method.
Therefore, the old test code remains valid for testing the new production code, and no updates are required. The test code continues to focus on the high-level behavior of posting DataPointEvents without being tightly coupled to the specific details of the changes in the production code method. Hence, the output is 'no'.</t>
  </si>
  <si>
    <t>Based on the provided information, the old test code does not need to be updated to reflect the changes in the new production code. 
The changes in the production code from the old version to the new version involve the removal of the event logging related code:
```java
event.event(EventType.UPDATE_ROLE)
    .representation(rep)
    .success();
```
This change does not impact the core functionality or logic being tested by the old test code. The test code focuses on updating a role, verifying the updated role attributes, and checking if the role is not composite. The removal of the event logging code does not affect these assertions or the behavior being tested in the test case.
Therefore, the test code remains valid for testing the updated production code, and there is no need to update the test code. The test case still adequately covers the functionality and logic of updating a role and verifying its attributes. 
Hence, the output is 'no'.</t>
  </si>
  <si>
    <t>Based on the provided information, the old test code does not need to be updated to reflect the changes in the new production code. Here are the reasons for this decision:
1. Abstraction Level: The test code focuses on the high-level behavior of the `backfillExpiration` method, which involves setting expirations for different types of secrets based on their content. The changes in the new production code, which include adding additional functionality to log events and update an audit log, do not directly impact the core functionality being tested in the test code.
2. Parameter Independence: The test code does not heavily rely on specific parameters passed to the `backfillExpiration` method. It mainly focuses on calling the method with different secret names and password lists to simulate different scenarios. The addition of the `automationClient` parameter in the new production code method does not affect the test code as it does not interact with this parameter.
3. Consistency in Production Code Changes: The modifications in the new production code, such as logging events and updating an audit log, do not directly affect the behavior being tested in the test code. The test code continues to verify the successful backfilling of expirations for different types of secrets and checking the expiry details, which remains relevant even with the changes in the production code.
Therefore, the old test code does not need to be updated, and the output should be 'no'.</t>
  </si>
  <si>
    <t>Based on the provided information, the old test code does not need to be updated to reflect the changes in the new production code. The changes made in the new production code, which include adding annotations like @Timed, @Metered, and @ExceptionMetered, do not impact the core functionality or logic being tested by the old test code.
The test code "deleteSecretSeries_notFound" focuses on verifying the behavior when attempting to delete a non-existent secret series, specifically checking that the response code is 404. Since the changes in the production code are related to monitoring and metrics annotations, and do not alter the actual functionality of the delete operation or its expected outcomes, the test code remains valid and does not require updating.
Therefore, the output is 'no'.</t>
  </si>
  <si>
    <t>Based on the provided code snippets, the old test code does not need to be updated to reflect the changes in the new production code. 
The changes in the production code from returning individual fields (series, checksum, expiry) to returning the entire SecretSeriesAndContent object encapsulated in SecretDetailResponseV2 do not directly impact the high-level behavior being tested in the test code. The test code focuses on verifying the response code when a non-existent secret is requested, which remains relevant even with the modification in the production code.
Therefore, the test code remains valid for testing the functionality of handling a not found scenario and does not require any updates. 
Output: 'no'</t>
  </si>
  <si>
    <t>Based on the provided information, the old test code does not need to be updated to reflect the changes in the new production code. Here are the reasons for this decision:
1. Abstraction Level: The test code focuses on sending a PUT request to the endpoint "/automation/v2/secrets/non-existent/groups" and verifying that the response code is 404 (Not Found). The changes in the production code, such as adding annotations like @Timed, @Metered, and @ExceptionMetered, do not impact the high-level behavior being tested in the test code. The test code remains relevant as it continues to validate the expected behavior of handling a non-existent resource.
2. Consistency in Production Code Changes: The modifications in the production code method signature, including the additional annotations, do not directly affect the core logic being tested by the test code. The test code remains effective in checking the response code for a non-existent resource without being tightly coupled to the specific details of the production code changes.
Therefore, the old test code does not need to be updated ('no') as it still adequately tests the functionality it was designed to cover.</t>
  </si>
  <si>
    <t>Based on the provided information, the old test code does not need to be updated to reflect the changes in the new production code. Here are the reasons for this decision:
1. Abstraction Level: The test code focuses on sending a PUT request to the endpoint "/automation/v2/secrets/non-existent/groups" and verifying that the response code is 404 (Not Found). The changes in the production code method signature from the addition of annotations like @Timed and the removal of @Metered and @ExceptionMetered do not impact the high-level behavior being tested in the test code.
2. Parameter Independence: The test code does not interact with the specific parameters passed to the production code method. It mainly focuses on making the request and checking the response code, which remains relevant even with changes in the production code method parameters.
3. Consistency in Production Code Changes: The adjustments made in the production code method from the old version to the new version, such as the removal of certain annotations, do not directly affect the functionality or logic being tested by the test code. The test code continues to validate the expected behavior of receiving a 404 response for a non-existent resource.
Therefore, the old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</si>
  <si>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sending a request to the `modifyClient` endpoint with a non-existent client name and verifying that the response code is 404. The changes in the production code, such as adding annotations like `@Timed`, `@Metered`, and `@ExceptionMetered`, do not impact the high-level behavior being tested in the test code. The annotations are related to metrics and monitoring, which are not directly related to the core functionality being tested in the test case.
2. Parameter Independence: The test code does not heavily rely on specific parameters passed to the `modifyClient` method. It mainly focuses on sending a request with a specific client name and checking the response code. The addition of annotations in the new production code method does not affect the test code as it does not directly interact with these annotations.
3. Consistency in Production Code Changes: The adjustments made in the new production code method, such as adding monitoring annotations, do not directly impact the test code. The test code remains unaffected as it continues to focus on the high-level behavior of sending a request with a non-existent client name and verifying the response code,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</si>
  <si>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sending a PUT request to modify client groups and checking for a 404 response code. It does not directly interact with the internal logic of the `modifyClientGroups` method in the production code. The changes in the production code, such as adding annotations like `@Timed`, `@Metered`, and `@ExceptionMetered`, do not impact the high-level behavior being tested in the test code.
2. Parameter Independence: The test code does not heavily rely on specific parameters passed to the `modifyClientGroups` method. It mainly focuses on the HTTP request and response handling, which remains consistent even with the changes in the production code method signature.
3. Mocking and Stubbing: Although the test code does not explicitly show the usage of mocks or stubs, it effectively tests the behavior of handling a 404 response without tightly coupling to the internal implementation details of the production code method.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</si>
  <si>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method signature from having additional annotations like @Metered and @ExceptionMetered in the old version to only @Timed in the new version do not directly impact the high-level behavior being tested in the test code. The test code focuses on verifying the response status code when a client with non-existent secrets is requested, which remains relevant regardless of the annotations used in the production code.
2. Logic and Functionality: The core logic of the production code method, which retrieves and processes client secrets, remains unchanged in the new version. The removal of certain annotations does not alter the functionality of retrieving client secrets based on the provided client name.
Therefore, the old test code adequately tests the essential functionality of the production code, and there is no need to update the test code. The test code still verifies the expected behavior of returning a 404 status code when requesting secrets for a non-existent client. Hence, the output is 'no'.</t>
  </si>
  <si>
    <t>Based on the provided information, the old test code does not need to be updated to reflect the changes in the new production code. Here are the reasons for this decision:
1. Abstraction Level: The changes in the new production code method `createSecret` involve adding additional functionality related to auditing and handling extra information. However, the core functionality of creating a secret with the provided attributes and returning the URI remains the same. The test code focuses on verifying the successful creation of a secret and checking the URI path, which is still relevant and valid even with the changes in the production code.
2. Parameter Independence: The new production code introduces additional parameters and logic related to auditing and handling extra information. However, these changes do not impact the parameters passed in the test code for creating a secret. The test code does not rely heavily on specific parameters passed to the production code method, making it independent of the new parameter additions.
3. Consistency in Production Code Changes: The modifications in the new production code method, such as the addition of auditing and extra information handling, do not directly affect the core behavior being tested in the test code. The test code remains focused on the high-level behavior of creating a secret and verifying its URI path, which is consistent with the original intent of the test.
Therefore, the old test code does not need to be updated ('no') as it still adequately tests the functionality of the new production code.</t>
  </si>
  <si>
    <t>Based on the provided code snippets, the old test code does not need to be updated to reflect the changes in the new production code. Here are the reasons for this decision:
1. Abstraction Level: The changes in the new production code method `findAll` from adding `QJpaOpsManagerFeed feedPath` and using it in the `findAllWithFetch` method do not directly impact the high-level behavior being tested in the test code. The test code focuses on calling `repo.findAll` with `null` filter and pageable, which remains valid even with the addition of `QJpaOpsManagerFeed feedPath` in the production code.
2. Parameter Independence: The test code does not heavily rely on specific parameters passed to the `findAll` method in the production code. It simply calls `repo.findAll` with `null` filter and pageable, which is not affected by the changes in the production code method signature.
3. Mocking and Stubbing: The test code effectively uses `@WithMockJaasUser` to mock user authentication and then calls `repo.findAll` to test the functionality. This decoupling from the actual production code implementation allows the test code to remain stable even with changes in the internal workings of the production code method.
Therefore, the old test code does not need to be updated ('no') as the changes in the new production code do not impact the functionality or logic being tested by the test code.</t>
  </si>
  <si>
    <t>Based on the provided information, the old test code does not need to be updated to reflect the changes in the new production code. The reasons for this decision are as follows:
1. Abstraction Level: The changes in the production code from the &lt;old_prod&gt; to the &lt;new_prod&gt; version do not impact the high-level behavior being tested in the test code. Both versions of the production code still follow the same logic and functionality in the `findAll` method.
2. Parameter Independence: The addition of the `@Override` annotation in the &lt;new_prod&gt; version does not affect the core functionality being tested in the test code. The test code mainly focuses on calling the `findAll` method with `null` filter and a `Pageable` object, which remains consistent across both versions of the production code.
3. Consistency in Production Code Changes: The &lt;new_prod&gt; version is identical to the &lt;old_prod&gt; version, with the only difference being the addition of the `@Override` annotation. This change does not impact the behavior of the `findAll` method or the test scenario covered by the test code.
Therefore, the test code does not need to be updated, and the output is 'no'.</t>
  </si>
  <si>
    <t>Based on the provided information, the old test code does not need to be updated to reflect the changes in the new production code. Here are the reasons for this decision:
1. The changes in the new production code involve an additional condition in the if statement within the `findAll` method. Specifically, the condition `!feedFilter.isValueCollection()` has been added. This change does not impact the core functionality or logic being tested by the old test code.
2. The test code `findAll_NoMatchingGroupAclEntry` focuses on calling the `findAll` method with a `null` filter and a `Pageable` object. The addition of the condition in the production code does not affect this high-level behavior being tested in the test code.
3. The test code does not directly interact with the internal details of the production code method or the specific conditions within the method. It mainly focuses on invoking the `findAll` method with certain parameters and checking for any exceptions.
4. The test code remains stable and continues to cover the high-level behavior of calling the `findAll` method with a `null` filter and a `Pageable` object, regardless of the additional condition added in the new production code.
Therefore, the old test code does not need to be updated, and the output is 'no'.</t>
  </si>
  <si>
    <t>Based on the provided code snippets, the old test code does not need to be updated to reflect the changes in the new production code. The addition of the `clusterMessageSender.notifySchedulerPaused()` method call in the new production code does not directly impact the core functionality being tested by the `pauseSchedulerTest()` test method.
The `pauseSchedulerTest()` test method primarily focuses on verifying that the `standby()` method of the scheduler is called and correctly handles the exception thrown by the scheduler. The introduction of the `clusterMessageSender.notifySchedulerPaused()` call in the new production code does not alter the behavior being tested in the test method, as it does not affect the verification of the `standby()` method invocation or the exception handling logic.
Therefore, the test code remains effective in testing the essential functionality of pausing the scheduler and handling exceptions, and there is no need to update the test code. Hence, the output is 'no'.</t>
  </si>
  <si>
    <t>Based on the provided code snippets, the old test code does not need to be updated to reflect the changes in the new production code. The reasons for this decision are as follows:
1. The addition of the `clusterMessageSender.notifySchedulerResumed()` method call in the `startScheduler()` method of the new production code does not directly impact the core functionality being tested by the old test code. The test code primarily focuses on verifying that the `scheduler.start()` method is called and correctly handles the exception thrown by `scheduler.start()`. The introduction of the new method call does not affect these key aspects covered by the test.
2. The exception handling logic remains consistent between the old and new production code versions. Both versions throw a `JobSchedulerException` with the message "Unable to Start the Scheduler" when a `SchedulerException` is caught during the `scheduler.start()` operation. The test code is designed to handle this exception scenario and verify the correct behavior.
Therefore, the old test code is still adequate for testing the updated production code, and there is no need to update the test code. The test code effectively captures the essential functionality and logic being tested in the `startScheduler()` method. Hence, the output is 'no'.</t>
  </si>
  <si>
    <t>Based on the provided information, the old test code does not need to be updated to reflect the changes in the new production code. Here are the reasons for this decision:
1. Abstraction Level: The changes in the production code from using an ImmutableList to an ArrayList for the bindings list and adding a check for request.getDatasources() do not impact the high-level behavior being tested in the test code. The test code focuses on executing a request and verifying the response status, which remains relevant even with the changes in the production code.
2. Parameter Independence: The test code does not heavily rely on specific parameters passed to the production code method. It mainly focuses on mocking the necessary components, executing a request, and verifying the response status. The addition of the datasources parameter in the new production code method does not directly affect the core functionality being tested in the test code.
3. Mocking and Stubbing: The test code effectively uses mocks for creating the necessary dependencies such as DataSet, SparkContextService, and SparkScriptEngine. This decoupling from the actual production code implementation allows the test code to remain stable even with changes in the internal workings of the production code method.
4. Consistency in Production Code Changes: The modifications in the production code method, such as changing the bindings list implementation and adding a check for datasources, do not directly impact the high-level behavior of starting the server and interacting with it, which is the focus of the test code.
Therefore, the old test code does not need to be updated ('no') as it still adequately tests the functionality and logic of the new production code.</t>
  </si>
  <si>
    <t>Based on the provided code snippets, the old test code does not need to be updated to reflect the changes in the new production code. The changes made in the production code from using `sparkContextState.ContextName` to `sparkContextState.contextName` do not impact the functionality or logic being tested by the old test code.
The test code in the `&lt;old_test&gt;` section simply calls the `shutdown()` method of the `runner` object. This test code does not directly interact with the details of the `SparkContextState` objects or the specific casing of the `contextName` field. Therefore, the test code remains valid and does not require any updates.
In conclusion, the test code does not need to be updated ('no') as the changes in the production code do not affect the behavior being tested by the test code.</t>
  </si>
  <si>
    <t>Based on the provided production code changes and the old test code, the test code does not need to be updated. Here are the reasons for this decision:
1. Abstraction Level: The test code focuses on invoking the `match` method of the `Rule` class with an `AnalyzedSentence` object and checking if any `RuleMatch` objects are returned. The changes in the production code from the old version to the new version do not impact this high-level behavior being tested in the test code.
2. Parameter Independence: The test code does not directly interact with the parameters passed to the `match` method of the `Rule` class. The method still takes an `AnalyzedSentence` object as a parameter in both the old and new versions of the production code. The addition of the `patternElements` parameter in the production code does not affect the test code as it does not rely heavily on specific parameters.
3. Consistency in Production Code Changes: The modifications in the production code method from the old version to the new version do not directly affect the test code. The core functionality of the `match` method, which is to process an `AnalyzedSentence` and return an array of `RuleMatch` objects, remains consistent across the versions.
Based on the above reasons, the old test code does not need to be updated to reflect the changes in the new production code. Therefore, the output is 'no'.</t>
  </si>
  <si>
    <t>Based on the provided code snippets, the old test code does not need to be updated to reflect the changes in the new production code. Here are the reasons for this decision:
1. Abstraction Level: The test code focuses on invoking the `match` method of the `Rule` class with an `AnalyzedSentence` object and checking if any `RuleMatch` objects are returned. The changes in the production code, such as adjustments in variable names, additional logic within the method, and changes in the unification process, do not impact the high-level behavior being tested in the test code. The core functionality of invoking the `match` method and checking for matches remains the same.
2. Parameter Independence: The test code does not heavily rely on specific parameters passed to the `match` method of the `Rule` class. It primarily focuses on creating an `AnalyzedSentence` object and checking the returned `RuleMatch` array. The changes in the production code method signature or internal parameter handling do not directly affect the test code as it does not interact with these parameters.
3. Consistency in Production Code Changes: The modifications in the production code method, such as adjustments in the unification process and changes in variable names, do not directly impact the test code. The test code continues to focus on the high-level behavior of invoking the `match` method and checking for matches without being tightly coupled to the specific details of the production code changes.
Therefore, the old test code remains sufficient to test the new production code, and no updates are required. The output is 'no'.</t>
  </si>
  <si>
    <t>Based on the provided code snippets, the changes in the production code from the old version to the new version do not impact the functionality or logic covered by the old test code. The modifications made in the new production code, such as adding the `@Override` annotation, do not alter the core behavior of the `dispose()` method. The method still performs the same actions in the same order as before.
Therefore, the old test code does not need to be updated to reflect the changes in the new production code. The test code remains valid for testing the `dispose()` method as it continues to call the `dispose()` method of `manager`, `batch`, and `font`, which are the intended actions to be tested.
In conclusion, the test code does not need updating, and the output is 'no'.</t>
  </si>
  <si>
    <t>Based on the provided code snippets, the old test code does not need to be updated to reflect the changes in the new production code. Here are the reasons for this decision:
1. **Consistency in Production Code Changes**: The changes in the production code method involve replacing the `threadPool.shutdown()` and `threadPool.awaitTermination()` calls with `executor.dispose()`. These changes do not directly impact the high-level behavior or logic being tested by the old test code. The core functionality of disposing resources is still maintained in the new production code.
2. **Abstraction Level**: The test code focuses on disposing manager, batch, and font resources, which are independent of the specific implementation details of the disposal process in the production code. The test code remains stable as it continues to cover the high-level behavior of resource disposal without being tightly coupled to the internal changes in the production code.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</si>
  <si>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Abstraction Level: The changes in the production code from using `type.getSimpleName()` to `ClassReflection.getSimpleName(type)` for error messages do not impact the high-level behavior being tested in the test code. The test code focuses on loading assets and does not directly interact with the specific error message generation logic.
2. Consistency in Production Code Changes: The modifications in the production code method, such as using `ClassReflection.getSimpleName(type)` for error messages, do not directly affect the core functionality or logic being tested by the test code. The test code remains unaffected as it continues to focus on loading assets and interacting with the asset manager.
Therefore, the old test code does not need to be updated ('no') as the changes in the production code do not impact the functionality or logic covered by the test code.</t>
  </si>
  <si>
    <t>Based on the provided old and new versions of the production code and the old test code, the test code does not need to be updated ('no'). Here are the reasons for this decision:
1. Abstraction Level: The changes in the production code from the old version to the new version involve the addition of a condition to check for `Array.allocateIterators` before creating a new `QueueIterator`. This change does not directly impact the core functionality being tested in the `iteratorTest` method of the test code. The test code primarily focuses on iterating through a queue, adding and removing elements, and asserting the expected values. The addition of the new condition in the production code does not affect these high-level behaviors being tested.
2. Logic Flow: The new condition added in the production code is placed before the existing logic for creating the `QueueIterable`. This means that the new condition will only be executed if `Array.allocateIterators` is true, otherwise, it will fall back to the existing logic of creating `QueueIterable`. Since the existing test cases cover scenarios related to iterating through the queue and modifying its contents, the test code remains relevant and effective in verifying the expected behavior even with the introduction of the new condition in the production code.
3. Parameter Independence: The changes in the production code do not introduce new parameters or alter the existing method signature, which the test code heavily relies on. The test code interacts with the queue through its iterator and performs operations based on the iterator's behavior. The addition of the new condition in the production code does not impact the way the test code interacts with the iterator or the queue elements.
Therefore, based on the analysis of the changes in the production code and the test code's focus on high-level queue iteration and manipulation, the test code does not need to be updated to reflect the modifications in the new production code.</t>
  </si>
  <si>
    <t>Based on the provided information, the old test code does not need to be updated to reflect the changes in the new production code. Here are the reasons for this decision:
1. Abstraction Level: The changes in the production code method `iterator()` from checking `iterator1.valid` to `Array.allocateIterators` do not directly impact the high-level behavior being tested in the test code. The test code focuses on iterating through a queue and performing specific operations, which remains relevant regardless of the internal changes in the production code.
2. Parameter Independence: The test code does not heavily rely on specific parameters passed to the `iterator()` method. It mainly focuses on testing the iteration functionality and the behavior of the queue, which is not affected by the changes in the production code.
3. Mocking and Stubbing: Although the test code does not explicitly use mocks or stubs, it effectively tests the functionality of the `iterator()` method by iterating through the queue and performing operations based on the iterator's behavior. The test code remains stable even with changes in the internal workings of the production code method.
Therefore, the test code does not need to be updated ('no') as the changes in the production code do not impact the core functionality or logic being tested by the test cases.</t>
  </si>
  <si>
    <t>Based on the provided code snippets, the old test code does not need to be updated to reflect the changes in the new production code. The changes made in the production code from using `pool.removeValue(curr, true)` to `pool.free(curr)` do not impact the core functionality or logic being tested by the test code.
The test code focuses on the behavior of iterating through a list, removing elements, and checking the list state after removals. The specific implementation details of how the element is removed within the `remove()` method, whether it is through `pool.removeValue(curr, true)` or `pool.free(curr)`, do not affect the high-level behavior being tested in the test case.
Therefore, the test code remains valid for testing the updated production code, and there is no need to update the test code. The test assertions and the flow of the test case are still relevant and cover the intended functionality. Hence, the output is 'no'.</t>
  </si>
  <si>
    <t>Based on the provided code snippets, the old test code does not need to be updated to reflect the changes in the new production code. 
The changes in the production code involve adding an additional parameter `newParam` to the `touchDown` method. However, this new parameter does not affect the core functionality or logic being tested by the old test code. The old test code still correctly calls the `touchDown` method with the required parameters `x`, `y`, `pointer`, and `button`, which align with the parameters expected by the new production code method.
Therefore, the test code remains valid and does not require updating in this scenario. 
Output: 'no'</t>
  </si>
  <si>
    <t>Based on the provided code snippets, the old test code does not need to be updated to reflect the changes in the new production code. 
Here are the reasons for this decision:
1. Abstraction Level: The test code focuses on running the TiledMapPacker with different sets of arguments to cover various test scenarios. The removal of the creation of a JoglApplication in the new production code does not impact the high-level behavior being tested in the test code.
2. Parameter Independence: The changes in the production code method, specifically the removal of creating a JoglApplication, do not affect the parameters passed to the TiledMapPacker in the test code. The test code still covers the functionality of invoking TiledMapPacker with different arguments.
3. Consistency in Production Code Changes: The adjustments made in the new production code, such as removing the creation of JoglApplication, do not directly affect the test code. The test code continues to focus on testing the TiledMapPacker functionality with different test scenarios.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</si>
  <si>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disposing various components like mesh, texture, frame buffer, etc., which are independent of the changes made in the production code related to OpenGL handling. The changes in the production code from using `Gdx.graphics.getGL20()` to `Gdx.gl20` do not impact the high-level behavior being tested in the test code.
2. Parameter Independence: The test code does not interact with the specific OpenGL context or handles used in the production code. It mainly focuses on disposing of higher-level components, which remain consistent across the production code changes.
3. Abstraction Level: The test code focuses on the high-level behavior of disposing resources and does not directly depend on the low-level OpenGL handling details that were modified in the production code.
Therefore, the old test code does not need to be updated ('no') as the changes in the production code do not affect the functionality or logic being tested by the test code.</t>
  </si>
  <si>
    <t>Based on the provided code snippets, the changes in the production code from the old version to the new version do not directly impact the functionality or logic covered by the old test code. The modifications in the production code method `dispose()` involve the internal handling of buffer creation and deletion, specifically changing the way the `handle` variable is initialized.
The old test code focuses on disposing of various resources like `mesh`, `texture`, `frameBuffer`, etc., which are independent of the changes made in the production code. The test code does not interact with the low-level buffer handling or OpenGL operations that were adjusted in the production code.
Therefore, the old test code does not need to be updated to reflect the changes in the new production code. The test code remains relevant for testing the resource disposal functionality as intended. 
Output: 'no'</t>
  </si>
  <si>
    <t>Based on the provided old and new production code snippets and the old test code, the test code does not need to be updated. Here are the reasons for this decision:
1. Abstraction Level: The test code focuses on creating an SSLContext with key and trust stores and initializing it for both client and server scenarios. The changes in the production code from using specific key store and trust store parameters to retrieving them from system properties do not impact the high-level behavior being tested in the test code.
2. Parameter Independence: The test code does not heavily rely on specific parameters passed to the production code method. It mainly focuses on creating the SSLContext with the provided key and trust stores. The changes in the production code related to how key store and trust store names and passwords are obtained do not directly affect the test code.
3. Mocking and Stubbing: The test code effectively creates key and trust stores and initializes the SSLContext using them. It does not directly interact with the internal workings of the production code method, making it less impacted by changes in the implementation details.
4. Consistency in Production Code Changes: The modifications in the production code method, such as obtaining key store and trust store names and passwords from system properties, do not directly affect the test code. The test code remains unaffected as it continues to focus on the high-level behavior of creating and initializing the SSLContext for client and server scenarios.
Therefore, the test code does not need to be updated to reflect the changes in the new production code. The output is 'no'.</t>
  </si>
  <si>
    <t>Based on the provided information, the old test code does not need to be updated to reflect the changes in the new production code. Here are the reasons for this decision:
1. Abstraction Level: The test code focuses on creating a new instance of `XMLLayout` without passing any specific parameters. The changes in the production code method signature, such as the addition of the `@PluginAttr("charset") String charset` parameter, do not impact the high-level behavior being tested in the test code.
2. Parameter Independence: The test code does not rely on specific parameters passed to the production code method. It simply creates a new `XMLLayout` instance without considering the parameters like `locationInfo`, `properties`, `complete`, or `charset`. Therefore, the addition of the `charset` parameter in the new production code method does not affect the test code.
3. Consistency in Production Code Changes: The modifications made in the production code method, such as changing `logger.error` to `LOGGER.error`, do not directly affect the test code. The test code remains unaffected as it continues to focus on creating an instance of `XMLLayout` without being tightly coupled to the specific details of the production code changes.
Based on the above reasons, the old test code does not need to be updated, and the output is 'no'.</t>
  </si>
  <si>
    <t>Based on the provided code snippets, the old test code does not need to be updated to reflect the changes in the new production code. Here are the reasons for this decision:
1. Abstraction Level: The changes in the new production code method involve using a different method `TlsSocketManager.getSocketManager` instead of `createSocketManager`. However, this change does not impact the high-level behavior being tested in the test code. The test code focuses on creating a SyslogAppender with specific configurations and does not directly interact with the internal implementation details of the production code method.
2. Parameter Independence: The test code does not heavily rely on the specific parameters passed to the production code method. It sets the necessary configurations for creating the SyslogAppender but does not directly interact with the parameters like `sslConfig`, `host`, `port`, etc. Therefore, the addition of parameters or changes in parameter handling in the new production code method does not affect the test code.
3. Mocking and Stubbing: The test code does not interact with the actual `createSocketManager` or `TlsSocketManager.getSocketManager` methods. It uses a builder pattern to create the SyslogAppender and sets the required configurations. This decoupling from the actual production code implementation ensures that the test code remains stable even with changes in the internal workings of the production code method.
Based on the above reasons, the old test code does not need to be updated ('no') as the changes in the new production code do not impact the functionality or logic covered by the test code.</t>
  </si>
  <si>
    <t>Based on the provided information, the old test code does not need to be updated to reflect the changes in the new production code. The changes in the production code from using "assembler" to "builder" as the parameter name in the `add` method do not impact the core functionality or logic being tested by the old test code.
Here are the reasons for this decision based on the provided experience:
1. Parameter Name Change: The change from "assembler" to "builder" in the production code method signature is a simple renaming of the parameter. Since the test code does not heavily rely on the specific parameter name and mainly focuses on setting up configurations and components, this change does not affect the behavior being tested.
2. Abstraction Level: The test code is focused on setting up configurations, loggers, appenders, filters, and custom levels without directly interacting with the parameter names. Therefore, the parameter name change does not impact the high-level behavior being tested in the test code.
3. Parameter Independence: The test code does not heavily rely on the specific parameter name passed to the production code method. It focuses on adding components and configurations to the builder without being tightly coupled to the parameter name.
4. Consistency in Production Code Changes: The change in the parameter name from "assembler" to "builder" does not directly affect the test code. The test code remains unaffected as it continues to focus on setting up configurations and components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</si>
  <si>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Parameter Independence: The addition of the generic type `&lt;T extends Throwable&gt;` in the new production code method signature does not impact the core functionality being tested in the old test code. The test code focuses on invoking the `throwing` method with an `IllegalArgumentException` and then verifying the number of log events generated. The change in the method signature to use a generic type does not affect this high-level behavior covered by the test.
2. Return Type Change: The return type change from `void` to `&lt;T extends Throwable&gt;` also does not affect the test assertions in the old test code. The test code does not rely on the return value of the `throwing` method, so the modification in the return type does not impact the test's ability to verify the expected behavior.
Therefore, the old test code remains valid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</si>
  <si>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creating a SyslogAppender by calling a builder method with parameters for protocol and format. The changes in the production code from returning a ServerPort to a ServerAddress do not directly impact the high-level behavior being tested in the test code.
2. Parameter Independence: The test code does not interact with the specific parameters added in the new production code method, such as SSL configuration or additional attributes related to the protocol. Since the test code only relies on protocol and format parameters, the new additions in the production code do not affect the core functionality being tested.
3. Mocking and Stubbing: Although the test code does not explicitly show the usage of mocks or stubs, it is assumed that the actual creation of the SyslogAppender is abstracted away in the builder method `newSyslogAppenderBuilder`. This abstraction helps in decoupling the test code from the internal changes in the production code method.
Therefore, the old test code remains sufficient for testing the new production code, and no updates are required. The output is 'no'.</t>
  </si>
  <si>
    <t>Based on the provided old and new production code snippets and the old test code, the test code does not need to be updated. Here are the reasons for this decision:
1. **Consistency in Production Code Changes**: The changes in the production code from the old version to the new version do not impact the core functionality or logic being tested by the test code. The modifications made in the new version, such as changing the log message format in the `Sys.log` call, do not affect the behavior of the `setDisplayConfiguration` method itself. The method still performs the same operations with the same input parameters and error handling.
2. **Abstraction Level**: The test code focuses on testing the behavior of the `setDisplayConfiguration` method with different gamma, brightness, and contrast settings. It does not directly interact with the specific log message format or the details of how the `Sys.log` method is called. Therefore, the changes related to logging in the production code do not impact the high-level behavior being tested in the test code.
Based on these reasons, the old test code remains sufficient to test the functionality of the new production code. Therefore, the test code does not need to be updated. The output is 'no'.</t>
  </si>
  <si>
    <t>Based on the provided old and new versions of the production code and the old test code, the test code does not need to be updated. Here are the reasons for this decision:
1. Abstraction Level: The changes in the production code from adding synchronization using GlobalLock.lock do not impact the high-level behavior being tested in the test code. The test code focuses on testing the functionality of setting display configurations with specific gamma, brightness, and contrast values, which remains unchanged in the new production code.
2. Consistency in Production Code Changes: The addition of synchronization using GlobalLock.lock in the new production code method does not directly affect the test code. The test code continues to focus on testing the normal setting, gamma settings, brightness settings, and contrast settings, without being tightly coupled to the specific details of the production code changes.
Therefore, the old test code is still adequate for testing the functionality of the new production code, and no updates are required. The output is 'no'.</t>
  </si>
  <si>
    <t>Based on the provided code snippets, the old test code does not need to be updated to reflect the changes in the new production code. Here are the reasons for this decision:
1. Abstraction Level: The test code focuses on printing a message ("*** destroy ***") and calling the superclass's destroy method. It does not directly interact with the internal details of the production code's destroy method. Therefore, the removal of the lines related to setting certain variables to null in the new production code does not impact the high-level behavior being tested in the test code.
2. Consistency in Production Code Changes: The changes in the production code method from setting certain variables to null to only calling lwjglApplet.destroy() do not directly affect the functionality or logic being tested by the test code. The test code remains unaffected as it continues to focus on calling the superclass's destroy method and printing a message, without being tightly coupled to the specific details of the production code changes.
Therefore, the test code does not need to be updated in this scenario. The output is 'no'.</t>
  </si>
  <si>
    <t>Based on the provided code snippets, the changes in the production code from the &lt;old_prod&gt; to the &lt;new_prod&gt; version do not directly impact the functionality or logic covered by the test code in the &lt;old_test&gt; section. 
The production code changes involve removing the call to the method `initIDs()` from the `initialize()` method. This change does not affect the core functionality or logic being tested by the test code in the &lt;old_test&gt; section. The test code in &lt;old_test&gt; focuses on setting up the display, OpenGL, mouse, and keyboard, which remains relevant even after the production code changes.
Therefore, the old test code does not need to be updated to reflect the changes in the new production code. The test code still adequately tests the high-level behavior of setting up the display, OpenGL, mouse, and keyboard, which is independent of the removed method call in the production code.
Output: 'no'
Explanation: The removal of the `initIDs()` call in the production code does not impact the test code's functionality or logic, which remains focused on setting up the display, OpenGL, mouse, and keyboard.</t>
  </si>
  <si>
    <t>Based on the provided code snippets, the old test code does not need to be updated to reflect the changes in the new production code. Here are the reasons for this decision:
1. **Abstraction Level**: The changes in the production code from the old version to the new version involve adding a condition to check if `lwjglApplet` is not null before calling its `start` method. This change does not directly impact the high-level behavior being tested in the test code, which simply extends the `start` method and prints a message. The core functionality of starting the applet loader and printing a message remains intact.
2. **Consistency in Production Code Changes**: The modifications in the production code method involve adding a conditional check before calling `lwjglApplet.start()`. This change does not alter the fundamental behavior of the `start` method in the context of the test code, which is to extend the method and print a message. The test code remains unaffected by this change.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</si>
  <si>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setting the display mode, checking for available modes, finding a specific mode, changing to that mode, and resetting the mode. It does not directly interact with the internal sorting logic implemented in the production code. Therefore, the changes made in the production code, such as making the fields accessible in the Sorter class, do not impact the high-level behavior being tested in the test code.
2. Parameter Independence: The test code does not heavily rely on specific parameters passed to the setDisplayMode method in the production code. It primarily interacts with DisplayMode objects retrieved from Display.getAvailableDisplayModes() and sets the display mode accordingly. The changes in the Sorter class implementation within the production code do not affect the test code's functionality as it does not directly interact with the parameters handled by the Sorter class.
3. Mocking and Stubbing: The test code interacts with the Display class methods for setting display modes and checking display properties. It does not rely on mocking or stubbing external dependencies. Since the test code directly interacts with the Display class methods, it remains stable even with changes in the internal sorting logic of the production code.
Therefore, the old test code does not need to be updated ('no') as the changes in the new production code do not impact the core functionality and logic covered by the test code.</t>
  </si>
  <si>
    <t>Based on the provided old and new production code snippets and the old test code, the test code does not need to be updated. Here are the reasons for this decision:
1. **Consistency in Production Code Changes**: The changes in the new production code method do not directly impact the core functionality or logic being tested by the old test code. The reordering of statements within the `setDisplayMode` method and the addition of a `try-catch` block for handling exceptions do not alter the high-level behavior of setting the display mode, destroying the window, and creating a new window. The core flow of the method remains the same.
2. **Parameter Independence**: The changes in the production code method do not introduce new parameters or alter the existing parameter handling in a way that would affect the test code. The test code primarily focuses on setting the display mode, checking for available modes, and handling exceptions during the display mode change. The addition of exception handling in the new production code does not impact the test code's ability to verify the display mode setting functionality.
3. **Abstraction Level**: The test code interacts with the `Display` class at a high level, focusing on setting the display mode, checking for modes, and handling exceptions. It does not delve into the low-level implementation details of the `setDisplayMode` method, making it less susceptible to changes in the internal workings of the method.
Therefore, the old test code remains sufficient to test the functionality of the new production code. The test code does not need to be updated in this scenario. Hence, the output is 'no'.</t>
  </si>
  <si>
    <t>Based on the provided code snippets, the old test code does not need to be updated to reflect the changes in the new production code. Here are the reasons for this decision:
1. Abstraction Level: The test code focuses on setting the display mode, checking for available modes, finding a specific mode, changing to that mode, and resetting the mode. It does not directly interact with the internal sorting logic implemented in the production code. Therefore, the changes in the sorting logic within the `Sorter` class do not impact the high-level behavior being tested in the test code.
2. Parameter Independence: The test code does not heavily rely on specific parameters passed to the `setDisplayMode` method in the production code. It interacts with the `DisplayMode` objects retrieved from `Display.getAvailableDisplayModes()` and sets the display mode accordingly. The changes in the `Sorter` class parameters and logic do not affect the test code as it does not directly interact with these parameters.
3. Consistency in Production Code Changes: The modifications made in the new production code, specifically in the `Sorter` class implementation and handling of exceptions, do not directly affect the test code. The test code continues to focus on setting the display mode, checking for available modes, and handling mode changes without being tightly coupled to the specific details of the production code changes.
Therefore, the old test code remains adequate for testing the functionality of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</si>
  <si>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the high-level behavior of setting the display mode, checking for available modes, changing to a specific mode, and resetting the mode. It does not directly interact with the internal synchronization mechanism introduced in the new production code. Therefore, the changes related to adding synchronization around the method in the new production code do not impact the behavior being tested in the test code.
2. Parameter Independence: The test code primarily deals with retrieving available display modes, selecting a specific mode, changing to that mode, and resetting the mode. It does not heavily rely on the specific implementation details of the `setDisplayMode` method in terms of synchronization. The addition of synchronization in the new production code does not affect the core functionality being tested in the test code.
3. Consistency in Production Code Changes: The addition of synchronization using `GlobalLock.lock` in the new production code method does not alter the fundamental logic or behavior of setting the display mode. The test code continues to validate the functionality of setting the display mode, switching to fullscreen, creating the display, and resetting the mode, which remains relevant even with the synchronization changes.
Therefore, the old test code does not need to be updated ('no') as the changes in the new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</si>
  <si>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changes in the new production code from adding multithreading rendering functionality do not directly impact the high-level behavior being tested in the test code. The test code focuses on verifying invalid arguments passed to the main method, which remains relevant regardless of the addition of multithreading rendering.
2. Parameter Independence: The test code does not interact with the specific parameters or functionality related to multithreading rendering introduced in the new production code. Therefore, the addition of the number of threads parameter does not affect the test code's coverage of verifying invalid arguments.
3. Consistency in Production Code Changes: The modifications made in the new production code to include multithreading rendering do not alter the core functionality or logic being tested by the test code. The test code continues to focus on its original purpose of checking for invalid arguments, which remains valid even with the updated production code.
Based on the above analysis, the old test code does not need to be updated, and the output should be 'no'.</t>
  </si>
  <si>
    <t>Based on the provided information, the old test code does not need to be updated to reflect the changes in the new production code. 
Here are the reasons for this decision:
1. Abstraction Level: The changes in the new production code, specifically the adjustment in the frame size from 800x600 to 1024x768, do not impact the high-level behavior being tested in the test code. The test code focuses on verifying invalid arguments passed to the main method and does not directly interact with the frame size or window dimensions.
2. Parameter Independence: The test code does not heavily rely on specific parameters passed to the production code method. It mainly focuses on testing the behavior related to invalid arguments, which remains consistent across the old and new versions of the production code.
3. Consistency in Production Code Changes: The modifications in the frame size and window dimensions do not directly affect the core functionality being tested by the test code. The test code continues to verify the handling of invalid arguments, which is not impacted by the changes in the production code.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</si>
  <si>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verifying the behavior of the `main` method by passing different arguments and checking for invalid arguments handling. The changes in the production code related to the number of threads used for multithreading rendering (`MapWorkerPool.NUMBER_OF_THREADS`) do not impact the high-level behavior being tested in the test code. The core functionality being tested remains the same.
2. Parameter Independence: The test code does not rely on the specific number of threads used for multithreading rendering or any other parameters that have been modified in the new production code. It mainly focuses on passing arguments to the `main` method and checking the handling of invalid arguments.
3. Consistency in Production Code Changes: The adjustment in the number of threads used for multithreading rendering from `Runtime.getRuntime().availableProcessors() + 1` to a fixed value of `2` does not directly affect the test code. The test code continues to focus on the high-level behavior of the `main` method without being tightly coupled to the specific details of this production code change.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</si>
  <si>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`main` involve adding a call to `AwtGraphicFactory.clearResourceMemoryCache()` within the `windowClosing` event handler. This change does not directly impact the core functionality or logic being tested by the old test code.
2. **Parameter Independence**: The changes made in the production code method do not introduce new parameters or alter the existing parameters passed to the method. The test code does not rely heavily on specific parameters, and therefore, the addition of the call to `AwtGraphicFactory.clearResourceMemoryCache()` does not affect the test assertions.
3. **Abstraction Level**: The test code focuses on verifying the behavior of the `main` method under specific argument scenarios. It does not interact with the internal details of the production code related to GUI components or resource management. Therefore, the addition of the call to `AwtGraphicFactory.clearResourceMemoryCache()` does not impact the high-level behavior being tested in the test code.
Based on the above reasons, the old test code does not need to be updated, and the output should be 'no'.</t>
  </si>
  <si>
    <t>The old test code does not need to be updated for the changes in the new production code. The modification in the production code method from calling `zoom((byte) 1)` to `zoomIn(true)` does not impact the core functionality being tested in the `zoomInTest` method. The test code still verifies the behavior of zooming in by checking the zoom level before and after the zoom operation, which remains relevant even with the change in the production code method signature. The test assertions are still valid and cover the expected behavior of the `zoomIn` method. Therefore, the test code does not need updating.
Output: 'no'</t>
  </si>
  <si>
    <t>No, the old test code does not need to be updated.
Explanation:
The changes in the production code from a regular method to an overridden method (adding the `@Override` annotation) do not impact the functionality or logic being tested by the old test code. The test code focuses on verifying the behavior of the `zoomIn` method in the `MapViewPosition` class, specifically checking the zoom level before and after calling the method. Since the core functionality and logic of the `zoomIn` method remain the same in the new production code, the old test code is still valid and does not require any updates.</t>
  </si>
  <si>
    <t>No, the old test code does not need to be updated.
Explanation:
The changes in the production code from a public method to an overridden method (adding the `@Override` annotation) do not impact the functionality or logic being tested by the old test code. The test code focuses on setting the initial zoom level, zooming out, and verifying the zoom level changes, which remains relevant even with the method being overridden. The core behavior being tested in the test code, i.e., the zoom functionality, is not affected by the change in the production code.</t>
  </si>
  <si>
    <t>Based on the provided information, the old test code does not need to be updated to reflect the changes in the new production code. Here are the reasons for this decision:
1. Abstraction Level: The test code focuses on testing the conversion of pixel Y coordinates to latitude values for different scenarios and zoom levels. The change in the production code method name from `pixelYToLatitude` to `pixelYToLatitudeWithScaleFactor` does not impact the high-level behavior being tested in the test code. The core functionality of converting pixel Y to latitude remains the same.
2. Parameter Independence: The test code does not heavily rely on the specific implementation details of the production code method parameters. It mainly focuses on testing the conversion logic and asserting the expected latitude values. The addition of the `scaleFactor` parameter in the new production code method does not directly affect the test assertions as the test cases are designed to handle this parameter.
3. Consistency in Production Code Changes: The changes in the production code method signature from `pixelYToLatitude` to `pixelYToLatitudeWithScaleFactor` and the adjustment in the `getMapSize` method call to `getMapSizeWithScaleFactor` do not directly impact the test code. The test code continues to focus on the high-level behavior of pixel to latitude conversion and validation, without being tightly coupled to the specific details of the production code changes.
Therefore, the old test code remains valid for testing the functionality of the new production code, and no updates are required. The output is 'no'.</t>
  </si>
  <si>
    <t>Based on the provided information, the old test code does not need to be updated to reflect the changes in the new production code. 
Reasoning:
1. Abstraction Level: The test code focuses on the behavior of the `longitudeToTileX` method in the `MercatorProjection` class, specifically testing the conversion of longitude to tile X for different zoom levels. The changes in the production code method from `getMapSize(zoomLevel, DUMMY_TILE_SIZE)` to `zoomLevel, DUMMY_TILE_SIZE` do not impact the high-level behavior being tested in the test code.
2. Parameter Independence: The test code does not heavily rely on specific parameters passed to the `longitudeToTileX` method. It mainly focuses on asserting the correctness of the tile X values returned for given longitude values and zoom levels. The addition of the `zoomLevel` parameter in the new production code method does not affect the test code as it does not directly interact with this parameter.
3. Consistency in Production Code Changes: The adjustment in the parameter handling within the `longitudeToTileX` method does not directly affect the test code. The test code remains unaffected as it continues to focus on the high-level behavior of the method without being tightly coupled to the specific details of the production code changes.
Therefore, the test code does not need to be updated, and the output is 'no'.</t>
  </si>
  <si>
    <t>Based on the provided code snippets, the old test code does not need to be updated to reflect the changes in the new production code. The changes in the production code from returning void to returning double do not impact the core functionality being tested by the test code.
The test code focuses on validating latitude values within a specific range and checking for invalid latitude values. The addition of the return statement in the new production code method does not affect the behavior being tested in the test code, as the validation logic and exception throwing remain the same.
Therefore, the test code remains valid for testing the updated production code, and no updates are required. The output is 'no'.</t>
  </si>
  <si>
    <t>Based on the provided code snippets, the old test code does not need to be updated to reflect the changes in the new production code. 
The changes in the production code from returning void to returning double in the `validateLongitude` method do not impact the core functionality being tested by the old test code. The test code focuses on validating the behavior of the `validateLongitude` method by passing valid and invalid longitude values and checking for the expected exceptions.
Since the addition of the return statement in the new production code does not alter the logic or behavior being tested in the test cases, the old test code remains valid and does not require any updates.
Therefore, the output is 'no'.</t>
  </si>
  <si>
    <t>Based on the provided information, the old test code does not need to be updated to reflect the changes in the new production code. 
Reasoning:
1. Abstraction Level: The test code focuses on asserting the correctness of the Quantity object properties after calling the switchToSource method. The change in the production code method from using getQty() to getAsBigDecimal() does not impact the high-level behavior being tested in the test code. The core functionality of switching to the source Quantity object and asserting its properties remains the same.
2. Parameter Independence: The test code does not heavily rely on the specific parameters passed to the switchToSource method. It mainly focuses on creating Quantity objects with specific properties and verifying those properties post-switch. The addition of the getAsBigDecimal() method in the new production code does not directly affect the assertions made in the test code.
3. Consistency in Production Code Changes: The modification in the production code method from getQty() to getAsBigDecimal() does not directly affect the test code. The test code continues to focus on the high-level behavior of switching Quantity objects and verifying their properties without being tightly coupled to the specific details of the production code changes.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</si>
  <si>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calling the `updateSchedules` method with an empty list of `OlAndSched` objects. The changes in the production code from the old version to the new version do not impact the high-level behavior being tested in the test code. The core functionality of updating schedules based on the provided list is still being tested adequately.
2. Parameter Independence: The changes in the production code method signature or internal logic do not introduce new parameters that are directly interacted with in the test code. The test code remains independent of specific parameters passed to the `updateSchedules` method.
3. Consistency in Production Code Changes: The modifications in the production code method from the old version to the new version do not directly affect the test code. The changes, such as method calls and internal logic updates, do not alter the behavior being tested by the test code.
Therefore, the old test code does not need to be updated, and the output is 'no'.</t>
  </si>
  <si>
    <t>Based on the provided code snippets, the old test code does not need to be updated to reflect the changes in the new production code. The changes made in the production code from a public method to a private method do not impact the functionality or logic being tested by the test code.
The test code focuses on testing the behavior of the `clear` method in the `CCache` class by verifying the state of the cache before and after clearing it. The change in access modifier from public to private in the `clear` method does not affect the test assertions or the interactions with the cache object within the test code.
Therefore, the test code remains valid and does not require any updates. The test assertions and the flow of the test case are still relevant and applicable to the new version of the production code. Hence, the output is 'no'.</t>
  </si>
  <si>
    <t>Based on the provided old and new versions of the production code and the old test code, the test code does not need to be updated. Here are the reasons for this decision:
1. Abstraction Level: The changes in the production code method from using `demandCandidate` to `demandCandidateDeltaWithId` do not impact the high-level behavior being tested in the test code. The test code focuses on creating a demand candidate with a specific quantity and verifying the date of the material descriptor, which remains unchanged in both versions of the production code.
2. Parameter Independence: The test code does not heavily rely on specific parameters passed to the production code method. It mainly focuses on setting up the demand candidate and checking the date of the material descriptor, which is not affected by the changes in the production code parameters.
3. Mocking and Stubbing: The test code uses mocked methods to set up the necessary context for the test scenario. This decoupling from the actual production code implementation allows the test code to remain stable even when there are changes in the internal workings of the production code method.
Therefore, the old test code adequately tests the new production code, and there is no need to update the test code. The test code remains effective in verifying the behavior of the `onCandidateNewOrChange` method without being impacted by the changes made in the production code. Hence, the output is 'no'.</t>
  </si>
  <si>
    <t>Based on the provided old and new versions of the production code and the old test code, the test code does not need to be updated. Here are the reasons for this decision:
1. Abstraction Level: The changes in the production code from adding additional API responses (401 and 403) do not directly impact the core functionality being tested in the test code. The test code primarily focuses on creating and upserting BPartner records, which remains consistent in both the old and new production code versions.
2. Parameter Independence: The addition of new API responses in the production code method does not affect the parameters passed to the method or the core logic of creating or updating BPartner records. The test code does not heavily rely on these specific parameters, ensuring its stability across code changes.
3. Mocking and Stubbing: The test code effectively uses mocks and stubs for creating the necessary data context and handling client interactions. This decoupling from the actual production code implementation allows the test code to remain stable even with changes in the internal workings of the production code method.
4. Consistency in Production Code Changes: The modifications in the production code to include additional API responses do not directly impact the high-level behavior of creating or updating BPartner records, which is the main focus of the test code. The test code continues to cover this behavior without being tightly coupled to the specific details of the production code changes.
Therefore, the test code does not need to be updated as it still adequately tests the functionality and logic of the new production code version. The output is 'no'.</t>
  </si>
  <si>
    <t>Based on the provided code snippets, the old test code does not need to be updated for the changes in the new production code. Here are the reasons for this decision:
1. Method Renaming: The production code method `multiply` has been renamed to `computePercentageOf`. This change in method name does not affect the core logic of the method itself. The test code focuses on testing the functionality of calculating percentages based on the provided inputs, which remains consistent between the old and new production code.
2. Parameter Changes: The production code method now takes a `base` parameter and an `int precision` parameter instead of just a `base` parameter and an `int precision` parameter. However, the test code does not directly interact with the parameters passed to the production code method. It only provides inputs for testing the multiplication logic, which remains intact in the new production code.
3. Logic Consistency: The core logic of the calculation process within the production code method remains the same in both the old and new versions. The test cases in the old test code cover scenarios related to multiplying values and checking the results, which align with the unchanged logic in the new production code.
Therefore, the old test code does not need to be updated ('no') as the changes in the production code do not impact the functionality or logic being tested by the test cases.</t>
  </si>
  <si>
    <t>Based on the provided information, the old test code does not need to be updated to reflect the changes in the new production code. Here are the reasons for this decision:
1. Abstraction Level: The changes in the production code method from using `getQty()` to `getAsBigDecimal()` and `getSourceQty()` to `getAsBigDecimal()` do not impact the high-level behavior being tested in the test code. The test code focuses on testing the addition of quantities with different UOMs and handling zero quantities, which remains relevant even with the method changes.
2. Parameter Independence: The test code does not heavily rely on specific parameters passed to the production code method. It creates Quantity objects with different UOMs and zero quantities to test the addition functionality, which is not affected by the parameter changes in the production code.
3. Consistency in Production Code Changes: The modifications in the production code method, such as using `getAsBigDecimal()` instead of `getQty()` and adjusting the source value handling, do not directly impact the high-level behavior tested by the old test code. The test code continues to verify the correct behavior of adding quantities with different UOMs and zero quantities.
Therefore, the old test code remains valid for testing the functionality of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</si>
  <si>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method signature from not specifying @NonNull in the parameter do not directly impact the high-level behavior being tested in the test code. The test code focuses on testing the functionality of adding quantities with different UOMs and ensuring that the result is the same as the original quantity when adding a zero quantity. The addition of @NonNull annotation does not affect this high-level behavior.
2. Parameter Independence: The test code does not heavily rely on specific parameters passed to the production code method. It creates Quantity objects with different UOMs and tests the addition operation. The changes in the production code related to parameter annotations do not affect the core logic being tested in the test case.
3. Consistency in Production Code Changes: The adjustments made in the new production code, such as adding the @NonNull annotation, do not directly impact the test code's focus on testing the addition of quantities with different UOMs. The core functionality and logic tested by the old test code remain intact and relevant even with the changes in the production code.
Therefore, the old test code does not need to be updated, and the output should be 'no'.</t>
  </si>
  <si>
    <t>Based on the provided code snippets, the old test code does not need to be updated to reflect the changes in the new production code. Here are the reasons for this decision:
1. Consistency in Production Code Changes: The modifications in the new production code method do not directly impact the core functionality or logic being tested by the old test code. The changes involve refactoring the exception handling by introducing a new method `AdempiereException.wrapIfNeeded(e)` to handle `ExecutionException`. This change does not alter the behavior of the `get` method in a way that affects the test case `test_get_LoaderReturnsNull`.
2. The test case `test_get_LoaderReturnsNull` focuses on testing the scenario where the loader returns null, and the test assertions verify that the returned value is null and that the value is not cached. These assertions remain valid and relevant even after the changes in the production code.
3. The test code does not directly interact with the exception handling logic within the production code method. It primarily focuses on testing the behavior related to loading null values and cache containment, which remains consistent with the updated production code.
Therefore, the old test code does not need to be updated, and the output is 'no'.</t>
  </si>
  <si>
    <t>Based on the provided code snippets, the old test code does need to be updated to reflect the changes in the new production code. 
The changes in the new production code include:
1. The method now checks if the value of the gauge is NaN before processing it.
2. The field name in the returned Stream has been changed from "count" to "value".
These changes impact the logic and functionality of the `writeGauge` method in the production code. The method now handles NaN values differently and updates the field name in the returned Stream.
Therefore, the old test code should be updated to reflect these changes in the production code. The test assertions should be adjusted to account for the new logic of handling NaN values and the updated field name in the returned Stream.
Therefore, the output is 'yes'.</t>
  </si>
  <si>
    <t>Based on the provided code snippets, the old test code does not need to be updated to reflect the changes in the new production code. The reasons for this decision are as follows:
1. Return Type Change: The only difference between the old and new production code versions is the removal of the `@Nullable` annotation from the return type of the `writeTimeGauge` method. This change does not impact the core functionality or logic being tested by the old test code. The test code asserts the output based on the content of the returned `Optional&lt;String&gt;`, which remains unchanged in the new production code.
2. Logic and Functionality: The logic inside the `writeTimeGauge` method remains the same in both the old and new versions. The method still checks if the value of the gauge is not NaN before proceeding to write the document. Therefore, the behavior being tested by the old test code is not affected by the modifications in the production code.
3. Test Assertion: The test code asserts that the output of `registry.writeTimeGauge(gauge)` contains a specific JSON string representing the gauge information. This assertion is based on the content of the returned `Optional&lt;String&gt;`, which is not impacted by the return type change in the new production code.
In conclusion, the old test code does not need to be updated as it still adequately tests the functionality and logic of the new production code version. Therefore, the output is 'no'.</t>
  </si>
  <si>
    <t>Based on the provided information, the old test code does not need to be updated to reflect the changes in the new production code. Here are the reasons for this decision:
1. Abstraction Level: The changes in the production code method `humanReadableByteCount` from directly returning the formatted string to calling a helper method `decimalOrWhole` for formatting do not impact the high-level behavior being tested in the test code. The test code focuses on asserting the correct human-readable byte count representation for different input values, which remains consistent despite the internal formatting changes in the production code.
2. Parameter Independence: The test code does not interact with the internal formatting logic of the `humanReadableByteCount` method. It only verifies the output string based on the input bytes provided. The addition of the `decimalOrWhole` method in the new production code does not affect the test code as it does not rely heavily on specific parameters passed to the production code method.
3. Mocking and Stubbing: The test code does not rely on external dependencies or complex interactions with the production code method. It directly tests the output of the `humanReadableByteCount` method for different input values. The use of `assertThat` statements with expected output values ensures that the test code remains stable even with changes in the internal implementation of the production code method.
Therefore, the test code does not need to be updated ('no') as the changes in the production code method do not impact the functionality or logic being tested by the existing test cases.</t>
  </si>
  <si>
    <t>Based on the provided code snippets, the old test code does need to be updated to reflect the changes in the new production code. 
The changes in the production code from the old version to the new version include:
1. The return type of the method `writeLongTaskTimer` has changed from `void` to `Optional&lt;String&gt;`.
2. The method signature of `writeLongTaskTimer` in the new version only takes a `LongTaskTimer` parameter, whereas the old version also required an `OutputStream os` and a `long wallTime` parameter.
3. The method implementation has been modified to return an `Optional` containing the result of writing the document.
These changes in the production code directly impact the logic and functionality being tested by the old test code. The test code asserts the output of the `writeLongTaskTimer` method, which has been altered in the new version. The test code should be updated to reflect the changes in the production code method signature and return type.
Therefore, the test code needs to be updated, and the output should be 'yes'.</t>
  </si>
  <si>
    <t>Based on the provided information, the old test code does not need to be updated to reflect the changes in the new production code. Here are the reasons for this decision:
1. Abstraction Level: The changes in the production code method `writeMeter` from iterating over measurements directly to processing measurements and filtering out non-finite values do not impact the high-level behavior being tested in the test code. The core functionality of writing the meter data to a document is still being tested.
2. Parameter Independence: The test code does not heavily rely on specific parameters passed to the `writeMeter` method. It mainly focuses on asserting the output format of the written meter data, which remains consistent even with the changes in the production code.
3. Consistency in Production Code Changes: The adjustments made in the new production code, such as handling non-finite values and using snapshot values, do not directly affect the test code. The test code continues to validate the expected output format of the written meter data without being tightly coupled to the internal changes in the production code.
Therefore, the test code does not need to be updated, and the output should be 'no'.</t>
  </si>
  <si>
    <t>Based on the provided code snippets, the old test code does not need to be updated to reflect the changes in the new production code. Here are the reasons for this decision:
1. **Consistency in Production Code Changes**: The changes in the production code method from using `delegate.name(...).replaceAll(...)` to `this.delegate.name(...)` and `PATTERN_NAME_TO_SANITIZE.matcher(delegatedName).replaceAll("_")` do not directly impact the high-level behavior being tested in the test code. The core functionality of the `name` method, which involves sanitizing the name and adding a prefix if it exists, remains the same.
2. **Abstraction Level**: The test code focuses on asserting the output of the `name` method based on a specific input and type. It does not directly interact with the internal details of how the name is sanitized or processed within the method. Therefore, the changes in the production code related to the sanitization logic do not affect the test code.
3. **Parameter Independence**: The addition of the `PATTERN_NAME_TO_SANITIZE` and the change in the sanitization process do not impact the test code as it does not rely heavily on the specific implementation details of the `name` method.
Based on the above reasons, the old test code does not need to be updated ('no') as the changes in the production code do not affect the functionality or logic being tested by the test case.</t>
  </si>
  <si>
    <t>Based on the provided code snippets, the old test code does need to be updated to reflect the changes in the new production code. Therefore, the output is 'yes'.
Explanation:
1. Return Type Change: The return type of the `writeCounter` method has changed from `void` to `Optional&lt;String&gt;`. This change directly affects the way the production code interacts with the method's output.
2. Parameter Handling Change: The `OutputStream os` and `long wallTime` parameters have been removed from the new `writeCounter` method. The method now only takes a `Counter` object as a parameter.
3. Method Signature Change: The method signature of `writeCounter` has been modified in the new production code.
Given these changes in the production code, the old test code should be updated to align with the new method signature and return type to ensure that it continues to test the functionality and logic of the updated `writeCounter` method accurately.</t>
  </si>
  <si>
    <t>Based on the provided code snippets, the old test code does not need to be updated to reflect the changes in the new production code. Here are the reasons for this decision:
1. Abstraction Level: The test code focuses on asserting the size of the metricDatumStream returned by the metricData method. The changes in the production code method from returning a List&lt;MetricDatum&gt; to creating a Batch object internally and then collecting the metric data do not impact the high-level behavior being tested in the test code. The core functionality of the metricData method, which is to collect metric data from meters, remains the same.
2. Parameter Independence: The test code does not directly interact with the parameters passed to the metricData method. The changes in the production code method signature to use batch:: methods instead of individual method references do not affect the test code as it only verifies the size of the returned metric data list.
3. Mocking and Stubbing: Although the production code changes the internal implementation to use a Batch object for collecting metric data, the test code remains stable as it does not rely on the specific details of how the metric data is collected. The test code effectively uses the registry.metricData() method to retrieve metric data for assertion without being tightly coupled to the internal workings of the production code.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</si>
  <si>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the high-level behavior of writing a function counter and verifying the output JSON string. The change in the production code method from using `writeDocument` to `writeCounter` does not impact the high-level behavior being tested in the test code.
2. Consistency in Production Code Changes: The modification in the production code method simplifies the implementation by directly calling `writeCounter` instead of using `writeDocument` with a lambda function. This change does not affect the core functionality or logic being tested in the test code, which is to verify the correct JSON output for the function counter.
Therefore, the old test code remains valid for testing the new production code, and no updates are required. The output is 'no'.</t>
  </si>
  <si>
    <t>Based on the provided code snippets, the old test code does not need to be updated to reflect the changes in the new production code. Here are the reasons for this decision:
1. **Consistency in Production Code Changes**: The changes in the production code method `writeGauge` from returning an `Optional&lt;String&gt;` directly to handling `Double.isNaN(value)` and `Double.isInfinite(value)` conditions before returning an `Optional&lt;String&gt;` do not directly impact the high-level behavior being tested in the test code. The core functionality of writing a gauge value and checking if the result is present remains the same.
2. **Logic and Functionality**: The test code focuses on writing a gauge value to the meterRegistry and then retrieving and writing the gauge using the `writeGauge` method. The changes in the production code to handle NaN and Infinite values do not affect the logic of writing the gauge or the assertion in the test code.
Therefore, the old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</si>
  <si>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Therefore, the output is 'no'.
Explanation:
1. **Functionality and Logic Changes**: 
   - In the old production code, the `accept` method would check if the observed tag values exceeded the maximum allowed before returning `NEUTRAL`. In the new production code, the logic has been updated to return `NEUTRAL` immediately after adding a new tag value if the maximum is exceeded. This change does not affect the core functionality being tested in the test code, which is the behavior of the `maximumAllowableTags` method when handling tag values.
2. **Parameter Independence**:
   - The changes made in the new production code do not introduce new parameters or alter the existing parameters passed to the `maximumAllowableTags` method. The test code primarily focuses on invoking the method with specific parameters and asserting the behavior based on those inputs, which remains consistent across the old and new production code versions.
3. **Abstraction Level**:
   - The test code concentrates on the high-level behavior of the `maximumAllowableTags` method, such as incrementing a counter and asserting the expected behavior based on the tag values processed. It does not delve into the internal implementation details affected by the changes in the production code.
Therefore, the test code remains valid for testing the updated production code, and no modifications are required.</t>
  </si>
  <si>
    <t>Based on the provided information, the old test code does not need to be updated to reflect the changes in the new production code. Here are the reasons for this decision:
1. Parameter Independence: The new production code introduces a new parameter `percentilePrecision` in the `merge` method. However, this parameter is not directly used in the test code, which focuses on verifying the percentiles and expiry values after merging configurations. Since the test code does not interact with `percentilePrecision`, the addition of this parameter does not impact the core functionality being tested.
2. Consistency in Production Code Changes: The changes in the production code method involve adding `percentilePrecision` to the configuration merge process. This change does not affect the assertions made in the test code, which primarily check the percentiles and expiry values post-merge. The existing assertions remain valid even with the addition of `percentilePrecision`, indicating that the test code adequately covers the functionality it intends to test.
Therefore, the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</si>
  <si>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In both the old and new versions of the production code, the `writeGauge` method still handles the logic of writing a gauge value to a stream based on whether the value is finite or not. The changes made in the new version, such as restructuring the conditional statement, do not alter the fundamental behavior of the method in terms of its input-output relationship.
The test code focuses on asserting that the `writeGauge` method returns a stream of strings with a size of 1 when a gauge is written to the meter registry. This assertion remains valid and relevant even with the changes in the production code, as the core functionality of writing the gauge value to the stream is preserved.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</si>
  <si>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behavior of the `failOnUnknown` method, which involves skipping values and handling exceptions. The changes in the production code method signature from returning a `@Nullable T` to `T` and the addition of `@Nullable T value` parameter in the `toJson` method do not directly impact the high-level behavior being tested in the test code.
2. Parameter Independence: The test code does not heavily rely on specific parameters passed to the production code method. It mainly focuses on creating a `JsonAdapter` and testing the behavior of skipping values and handling exceptions. The addition of the `@Nullable T value` parameter in the new production code method does not affect the core functionality being tested in the test code.
3. Consistency in Production Code Changes: The modifications in the production code method signature and parameter handling do not directly affect the test code. The test code remains unaffected as it continues to focus on the high-level behavior of the `failOnUnknown` method,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</si>
  <si>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Return Type Change: The return type of the `fromJson` method in the `JsonAdapter` interface has been updated to include the `@Nullable` annotation for the generic type `T`. This change does not impact the core functionality being tested in the `lenient` test method. The test code focuses on reading and writing `Double` values using the `JsonAdapter`, and the addition of the `@Nullable` annotation does not affect these operations.
2. Parameter Type Change: The `toJson` method in the `JsonAdapter` interface now includes the `@Nullable` annotation for the `value` parameter of type `T`. This change also does not affect the behavior being tested in the `lenient` test method. The test code verifies the serialization of `Double` values, and the `@Nullable` annotation does not alter this functionality.
3. Logic and Behavior: The logic and behavior of the `lenient` method in the production code remain the same in both the old and new versions. The method still creates a lenient `JsonAdapter` based on the delegate `JsonAdapter` and handles reading and writing JSON values in a lenient manner. Since the core functionality being tested in the `lenient` test method revolves around reading and writing `Double` values with a lenient `JsonAdapter`, the changes in the production code do not impact this functionality.
Therefore, the old test code does not need to be updated ('no') as the changes in the production code do not affect the covered functionality or logic in the test code.</t>
  </si>
  <si>
    <t>Based on the provided code snippets, the old test code does not need to be updated to reflect the changes in the new production code. The reasons for this decision are as follows:
1. **Code Comparison**: The production code in both the old and new versions is identical. There have been no changes in the functionality or logic of the `collectionElementType` method.
2. **Test Code Relevance**: The test code `collectionElementType` focuses on asserting that the method correctly determines the element type of a collection. Since the production code remains the same, the core functionality being tested by the test code is unaffected by the code changes.
3. **Parameter Independence**: The changes made in the production code do not introduce new parameters or alter the existing parameter handling. The test code does not heavily rely on specific parameters passed to the `collectionElementType` method, further supporting that the test code remains valid.
Therefore, the test code does not need to be updated ('no') as the changes in the production code do not impact the functionality or logic being tested by the test case.</t>
  </si>
  <si>
    <t>Based on the provided code snippets, the changes in the production code from the old version to the new version do not impact the functionality or logic being tested by the old test code. The method signature of the `supertypeOf` method remains the same, and the core functionality of creating a `WildcardTypeImpl` object with the given bound type is unchanged.
Therefore, the old test code does not need to be updated to reflect the changes in the new production code. The test case still adequately tests the `supertypeOf` method by verifying that the expected supertype is correctly calculated based on the input type.
Output: 'no'
Explanation: The changes in the production code do not affect the behavior or logic being tested by the old test code. The test case remains valid for verifying the functionality of the `supertypeOf` method.</t>
  </si>
  <si>
    <t>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
Reasons for not updating the test code:
1. Abstraction Level: The test code focuses on creating parameterized types using the `newParameterizedType` method and verifying the type arguments. The changes in the production code method signature from the old version to the new version do not alter the fundamental behavior of creating parameterized types with the specified raw type and type arguments.
2. Parameter Independence: The test code does not heavily rely on specific parameters passed to the `newParameterizedType` method. It mainly focuses on verifying the correctness of the type arguments returned by the method, which remains consistent across the old and new production code versions.
3. Consistency in Production Code Changes: The modifications in the production code method signature from the old version to the new version do not directly affect the high-level behavior tested by the test code. The test code continues to validate the creation of parameterized types and the correctness of the type arguments without being tightly coupled to the specific details of the production code changes.
Therefore, the test code does not need to be updated, and the output is 'no'.</t>
  </si>
  <si>
    <t>Based on the provided information, the old test code does need to be updated to reflect the changes in the new production code. 
The old production code had a method `endsWithIgnoreCase` that directly compared the ending of two strings in a case-insensitive manner. However, the new production code has been refactored to call another method `endsWithIgnoreCase` with an additional parameter `length`, which is not covered in the old test cases.
Since the logic of the production code has changed significantly by introducing a new parameter `length` in the method call, the existing test cases do not account for this change. Therefore, the old test code needs to be updated to include test cases that cover the new functionality introduced in the updated production code.
Therefore, the output is 'yes'.</t>
  </si>
  <si>
    <t>Based on the provided code snippets, the old test code does not need to be updated ('no'). Here are the reasons for this decision:
1. Abstraction Level: The test code focuses on invoking the `copyTo` method of the `AbstractFile` class, which is a high-level behavior. The changes in the production code from handling file copying to checking prerequisites and recursively copying files do not directly impact the high-level behavior being tested in the test code.
2. Parameter Independence: The test code does not heavily rely on specific parameters passed to the `copyTo` method. It simply calls the method with the source and destination files without interacting with the internal logic of the method. The changes in the production code method signature do not affect the way the test code interacts with the method.
3. Consistency in Production Code Changes: The modifications in the production code method, such as introducing `checkCopyPrerequisites` and `copyRecursively`, do not directly affect the test code. The test code remains unaffected as it continues to focus on the high-level behavior of copying files between source and destination, without being tightly coupled to the specific details of the production code changes.
Therefore, the old test code does not need to be updated as it still adequately tests the high-level behavior of copying files between source and destination, regardless of the changes in the production code implementation.</t>
  </si>
  <si>
    <t>Based on the provided code snippets, the old test code does not need to be updated to reflect the changes in the new production code. The reasons for this decision are as follows:
1. Consistency in Production Code Changes: The changes made in the new production code from the old version do not impact the core functionality or logic being tested by the old test code. The addition of braces in the `if` statement in the `findAnnotated` method does not alter the behavior of the method itself. The method still performs the same operations as before, and the test code continues to verify the expected behavior correctly.
2. Abstraction Level: The test code focuses on the high-level behavior of invoking the `findAnnotated` method with a specific annotation and package name. It does not directly interact with the internal details of how the method is implemented. Therefore, the minor change in the production code does not affect the test code's ability to validate the intended functionality.
Based on the above reasons, the old test code does not need to be updated, and the output should be 'no'.</t>
  </si>
  <si>
    <t>Based on the provided information, the old test code does not need to be updated to reflect the changes in the new production code. Here are the reasons for this decision:
1. **Log Level Change**: The only change in the production code is the modification of the log statement from `log.trace` to `log.debug`. This change does not affect the core functionality or logic of the `addIfMatching` method being tested by the old test code. The log level change is related to logging and does not impact the behavior of the method itself.
2. **No Impact on Test Assertions**: The test code `addIfMatching()` focuses on verifying that the `ResolverUtil` correctly adds classes that match the specified criteria. The change in the log level does not alter the assertions made in the test code, which ensure that the correct classes are added to the set and that they are assignable from `VFS`.
Therefore, the old test code remains valid for testing the updated production code, and there is no need to update the test code. The functionality and logic covered by the test code are not affected by the log level change in the production code. Hence,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</si>
  <si>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
In this scenario:
1. The production code changes involve simplifying the null check condition, but the core logic of the `isCapitalMode` method remains the same. The change from `if (null == word)` to `return null != word` does not alter the behavior of the method in terms of determining if the input word consists of uppercase letters, numbers, underscores, or slashes.
2. The test cases in the old test code cover the same functionality of checking different cases of input words for capital mode compliance. The assertions in the test cases still align with the expected behavior of the `isCapitalMode` method.
Therefore, the old test code remains valid and does not require updating as the changes in the production code do not affect the functionality or logic being tested. The output is 'no'.</t>
  </si>
  <si>
    <t>Based on the provided old and new production code and the old test code, the test code does not need to be updated. Here are the reasons for this decision:
1. Abstraction Level: The changes in the new production code method, such as the addition of the check for the index exceeding the size of `oldDataNodes` and throwing a specific exception, do not directly impact the high-level behavior being tested in the test code. The test code focuses on the functionality of balancing and migrating tasks between data nodes, which remains consistent despite the new exception handling logic in the production code.
2. Parameter Independence: The changes in the production code related to handling the index `i` exceeding the size of `oldDataNodes` do not affect the core functionality being tested in the test code. The test code mainly verifies the correct distribution of slots among data nodes, which is not impacted by the specific error handling added in the new production code.
3. Consistency in Production Code Changes: The modifications in the production code method, such as the addition of the exception for mismatched schema table data nodes, do not directly affect the test code's coverage of the high-level behavior of balancing and migrating tasks. The test code remains focused on validating the slot distribution among data nodes, which is not altered by the new exception condition.
Therefore, the old test code adequately tests the new production code, and no updates are required. The output is 'no'.</t>
  </si>
  <si>
    <t>Based on the provided information, the old production code had a method signature for the `write` method that accepted a `long filePageId` and a `Page page`, while the new production code has updated the `write` method signature to accept a `long filePageId`, a `long bufferAddress`, and an `int bufferSize`.
In this case, the changes in the production code do impact the functionality and logic covered by the old test code. The old test code invokes the `write` method of the `swapper` object with only two parameters (`filePageId` and `address`), which does not align with the new method signature requiring three parameters (`filePageId`, `bufferAddress`, and `bufferSize`).
Therefore, the old test code needs to be updated to reflect the changes in the new production code. The test code should be modified to pass the required parameters (`filePageId`, `bufferAddress`, and `bufferSize`) when invoking the `write` method on the `swapper` object.
Output: 'yes'
Explanation: The changes in the production code method signature from accepting a `Page` object to requiring a `bufferAddress` and `bufferSize` parameters impact the test code as it needs to be updated to provide the additional parameters required by the new method signature.</t>
  </si>
  <si>
    <t>Based on the provided information, the old test code does not need to be updated to reflect the changes in the new production code. The reasons for this decision are as follows:
1. Consistency in Production Code Changes: The changes made in the production code from the old version to the new version do not impact the core functionality or logic being tested by the old test code. The modifications made in the new production code are related to formatting and adding braces for single-line if statements, which do not alter the behavior of the method.
2. Abstraction Level: The test code focuses on the high-level behavior of moving a file, checking its existence, and verifying the file operations. The changes in the production code related to adding braces for single-line if statements do not affect the overall functionality being tested in the test code.
Therefore, the old test code remains valid for testing the updated production code, and there is no need to update the test code. The test code adequately covers the logic and functionality of the moveFile method even with the changes in the production code formatting. Hence, the output is 'no'.</t>
  </si>
  <si>
    <t>Based on the provided code snippets, the changes in the production code from the `evaluate()` method to the `instance()` method do not impact the functionality or logic covered by the test code in the `evaluate()` method. The core logic of lazy initialization and reference retrieval remains the same in both the old and new production code versions.
Therefore, the old test code does not need to be updated to reflect the changes in the new production code. The test code still adequately tests the lazy reference retrieval functionality, as it interacts with the `get()` method of the `LazySingleReference` class, which remains consistent across the production code changes.
Therefore, the output is:
```
no
```
The reasons for this decision are:
1. Abstraction Level: The test code focuses on the behavior of retrieving a reference using the `get()` method of the `LazySingleReference` class, which remains unchanged despite the method name change in the production code.
2. Consistency in Production Code Changes: The renaming of the method from `evaluate()` to `instance()` does not alter the core functionality of lazy initialization and reference retrieval, ensuring that the test code remains relevant and effective.</t>
  </si>
  <si>
    <t>Based on the provided information, the old test code does not need to be updated to reflect the changes in the new production code. Here are the reasons for this decision:
1. **Consistency in Production Code Changes**: The changes in the production code method from iterating over `currentFormats` to calling `allFormats()` do not directly impact the high-level behavior being tested in the test code. The core functionality of selecting the record format based on the store version and throwing an exception for an unknown version remains the same.
2. **Abstraction Level**: The test code focuses on asserting the correct record formats for specific store versions and does not directly interact with the internal implementation details of how the record format is selected. Therefore, the changes in the production code method implementation do not affect the test assertions.
3. **Parameter Independence**: The test code does not heavily rely on specific parameters passed to the `selectForVersion` method. It mainly focuses on verifying the mapping between store versions and record formats, which remains consistent even with the changes in the production code.
Based on the above reasons, the old test code does not need to be updated ('no') as the changes in the production code do not impact the functionality or logic being tested by the test cases.</t>
  </si>
  <si>
    <t>Based on the provided information, the old test code does need to be updated to reflect the changes in the new production code. 
The changes in the new production code include the addition of handling deprecated fields and their replacements. Specifically, the new production code introduces the following changes:
1. It checks for the presence of a `Deprecated` annotation on the field and sets a boolean flag accordingly.
2. It checks for the presence of a `ReplacedBy` annotation on the field and includes the replacement value in the `ConfigOptions` object.
These changes affect the logic of how `ConfigOptions` are constructed in the `getConfigOptions` method. The addition of handling deprecated fields and their replacements alters the structure of the `ConfigOptions` object being created.
In the old test code, the assertions are made based on the old structure of the `ConfigOptions` object, which does not include handling deprecated fields and their replacements. Therefore, the test assertions in the old test code do not cover the new functionality introduced in the production code.
As a result, the old test code needs to be updated to include assertions related to the handling of deprecated fields and their replacements in the `ConfigOptions` object. Therefore, the output should be 'yes'.</t>
  </si>
  <si>
    <t>Based on the provided old and new production code snippets and the old test code, the test code does need to be updated to reflect the changes in the new production code. Therefore, the output is 'yes'.
### Reasons for Update:
1. **Change in Object Type Check:**
   - In the old production code, the method checked if `publicSetting` is an instance of `SettingGroup`.
   - In the new production code, the method checks if `publicSetting` is an instance of `BaseSetting` and then casts it to `BaseSetting`.
   - This change in the object type check from `SettingGroup` to `BaseSetting` affects the logic of how `ConfigOptions` are created and added to `configOptions`.
2. **SettingGroup Handling:**
   - In the old production code, `ConfigOptions` were created using `SettingGroup` instances.
   - In the new production code, `ConfigOptions` are created using `BaseSetting` instances and `SettingGroup` instances separately based on the type of `publicSetting`.
   - This change in how `ConfigOptions` are created based on the type of `publicSetting` impacts the structure of the `ConfigOptions` list returned by the method.
3. **Setting Description and Values Handling:**
   - In the old production code, the method handled setting descriptions, default values, deprecation, replacement, and internal status directly within the loop.
   - In the new production code, these settings are handled within the respective `BaseSetting` instances after checking the type of `publicSetting`.
   - This change in handling setting descriptions, values, deprecation, replacement, and internal status affects how the `ConfigOptions` are populated and constructed.
4. **Test Code Assertions:**
   - The assertions in the test code are based on the old production code behavior where `ConfigOptions` were created using `SettingGroup` instances.
   - With the changes in the new production code to handle `BaseSetting` instances separately, the assertions in the test code need to be updated to reflect the new structure and behavior of `ConfigOptions`.
### Summary:
The changes in the new production code impact the core logic of how `ConfigOptions` are generated and added to the list. The test code assertions are based on the old production code behavior and structure, which no longer align with the changes introduced in the new production code. Therefore, the test code needs to be updated to ensure it accurately tests the functionality and logic of the updated production code.</t>
  </si>
  <si>
    <t>Based on the provided information, the old test code does not need to be updated to reflect the changes in the new production code. Therefore, the output is 'no'.
Explanation:
1. Consistency in Production Code Changes: The changes in the new production code from returning "operation/scriptConsole" to "operation/script_console" do not impact the core functionality or logic being tested by the old test code. The test code focuses on asserting the results of running different scripts and does not directly depend on the specific return value of the production code.
2. Abstraction Level: The test code interacts with the production code by passing script parameters and verifying the results, which remains consistent even with the change in the return string "operation/scriptConsole" to "operation/script_console". The high-level behavior of running scripts and checking the output is not affected by this change.
Therefore, the old test code adequately tests the new production code, and no updates are required.</t>
  </si>
  <si>
    <t>Based on the provided information, the old test code does need to be updated to reflect the changes in the new production code. Therefore, the output is 'yes'.
**Reasons for the update:**
1. The new production code introduces a significant change in the logic of how bulletins are merged. It now groups bulletin entities based on their message content and only keeps the first entity of each group. This change alters the behavior of the `mergeBulletins` method significantly.
2. The old test code does not account for the new grouping logic introduced in the new production code. The assertions in the test code are based on the old behavior of the `mergeBulletins` method, which no longer aligns with the updated logic.
3. The test code asserts specific bulletin entities and their properties based on the previous behavior of the method. With the changes in the production code, the test assertions need to be updated to reflect the new grouping and sorting behavior of the `mergeBulletins` method.
Therefore, the test code needs to be updated to ensure it accurately tests the modified functionality of the `mergeBulletins` method in the new production code.</t>
  </si>
  <si>
    <t>Based on the provided code snippets, the changes in the production code from the old version to the new version involve a modification in the `buildRoute` method. In the new version, the `buildRoute` method now takes different parameters and constructs the `Route` object in a slightly different way by calling `buildFilterChain`.
However, the changes in the production code do not directly impact the high-level behavior being tested in the old test code. The test code focuses on invoking the `buildRoute` method with a `MockController` class and "execute" method, without directly interacting with the internal details of how the `Route` object is constructed.
Therefore, based on the provided experience and the analysis of the code changes, the old test code does not need to be updated to reflect the changes in the new production code. The test code remains valid for testing the high-level behavior of building a route with a mock controller, which is not affected by the changes in the production code.
Output: 'no'
Explanation: The changes in the production code do not impact the core functionality being tested by the old test code, which focuses on invoking the `buildRoute` method with a `MockController` class. The test code does not rely on the specific details of how the `Route` object is constructed, making it independent of the changes made in the new production code.</t>
  </si>
  <si>
    <t>Based on the provided information, the old test code does not need to be updated to reflect the changes in the new production code. Here are the reasons for this decision:
1. Abstraction Level: The changes in the production code from using a try-with-resources block to manage the StandardServiceRegistry do not directly impact the high-level behavior being tested in the test code. The core functionality of exporting entity classes to a SQL file remains the same.
2. Parameter Independence: The addition of the try-with-resources block and the restructuring of how the StandardServiceRegistry is created do not affect the parameters passed to the export method. The test code still calls the export method with the necessary parameters (entity classes and output file) as before.
3. Mocking and Stubbing: The test code does not interact with the internal workings of the StandardServiceRegistry creation or the MetadataSources setup. It focuses on asserting the content of the generated SQL file, which remains relevant even with the changes in the production code.
4. Abstraction Level: The test code concentrates on the high-level behavior of exporting entity classes and verifying the generated SQL file's content. It is not tightly coupled to the specific implementation details of how Hibernate settings are configured or how the MetadataSources are created.
Therefore, the old test code does not need to be updated ('no') as the changes in the new production code do not impact the functionality or logic being tested by the test case.</t>
  </si>
  <si>
    <t>Based on the provided information, the old test code does not need to be updated to reflect the changes in the new production code. Here are the reasons for this decision:
1. Abstraction Level: The changes in the production code method from using an anonymous class (VoidWork) to a lambda expression (() -&gt;) do not impact the high-level behavior being tested in the test code. The core functionality of releasing a lock and verifying the metrics recording remains the same.
2. Parameter Independence: The test code does not heavily rely on specific parameters passed to the production code method. The changes in the implementation of the release method from an anonymous class to a lambda expression do not introduce new parameters or alter the existing ones that are crucial for the test assertions.
3. Mocking and Stubbing: The test code effectively uses mocks (LockMetrics) for verifying the recording of lock release metrics. The decoupling from the actual production code implementation ensures that the test code remains stable even with changes in the internal workings of the release method.
4. Consistency in Production Code Changes: The modifications in the production code method from using an anonymous class to a lambda expression do not directly affect the test code. The test code continues to focus on the high-level behavior of releasing a lock and verifying the metrics, without being tightly coupled to the specific details of the production code changes.
Therefore, the old test code does not need to be updated, and the output should be 'no'.</t>
  </si>
  <si>
    <t>Based on the provided code snippets, the old test code does not need to be updated to reflect the changes in the new production code. Here are the reasons for this decision:
1. Parameter Name Change: The only change in the production code is the renaming of the parameter `publicDomainName` to `gSuiteDomainName`. This change does not affect the core functionality or logic of the `getGroupEmailAddressForContactType` method. The test code does not directly interact with the parameter names, so the renaming does not impact the test case.
2. Logic and Functionality: The logic inside the `getGroupEmailAddressForContactType` method remains the same in both the old and new versions. The method still constructs an email address based on the input parameters `clientId`, `type`, and the domain name. The test case asserts the expected email address format, which is not affected by the parameter name change.
Therefore, the old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</si>
  <si>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The changes in the production code from calling `getTldFromSld` to `getTldFromDomainName` do not directly impact the high-level behavior being tested in the test code.
Here are the reasons for this decision:
1. Abstraction Level: The test code focuses on the high-level behavior of adding a domain refresh task to the queue and verifying the enqueued tasks. The specific implementation details of how the TLD is obtained from the domain name are not directly relevant to the test case.
2. Parameter Independence: The test code does not heavily rely on the specific method used to extract the TLD from the domain name. As long as the `addDomainRefreshTask` method correctly enqueues the task with the provided domain name, the test case remains valid.
3. Consistency in Production Code Changes: The change from `getTldFromSld` to `getTldFromDomainName` in the production code method does not alter the core functionality being tested in the test case. The test case still verifies the successful addition of a domain refresh task with the correct parameters.
Therefore, the test code does not need to be updated, and the output is 'no'.</t>
  </si>
  <si>
    <t>Based on the provided code snippets, the changes in the production code from the old version to the new version do not impact the functionality or logic covered by the test code in this scenario. The modification in the new production code where the return statement is enclosed in parentheses does not alter the core behavior of the `loadBucket` method. The test code still asserts the loading of a bucket based on a given key, and this assertion remains valid even with the minor change in the return statement formatting.
Therefore, the old test code does not need to be updated to reflect the changes in the new production code. The test case `test_loadBucket_loadsTheBucket` continues to effectively test the functionality of loading a bucket based on the provided key. 
As a result, the output is:
```
no
```</t>
  </si>
  <si>
    <t>Based on the provided information, the old test code does not need to be updated to reflect the changes in the new production code. Here are the reasons for this decision:
1. Abstraction Level: The test code focuses on the high-level behavior of enqueuing tasks based on domain properties and verifying the enqueued tasks. The changes in the production code from using `ofy` to `tm` for transaction management do not impact the high-level behavior being tested in the test code.
2. Parameter Independence: The test code does not directly interact with the transaction time parameter passed to the `getQueue` method. The change in the production code method to use `tm().getTransactionTime()` instead of `ofy().getTransactionTime()` does not affect the core functionality being tested in the test code.
3. Consistency in Production Code Changes: The modification in the production code method from `ofy().assertInTransaction()` to `tm().assertInTransaction()` does not directly affect the behavior being tested in the test code. The test code continues to focus on verifying the enqueuing of tasks based on domain properties without being tightly coupled to the specific details of the production code changes.
Therefore, the old test code remains valid for testing the updated production code, and no updates are required. The output is 'no'.</t>
  </si>
  <si>
    <t>Based on the changes in the production code and the provided test code, the old test code needs to be updated to reflect the changes in the new production code. Therefore, the output is 'yes'.
**Reasons for Update:**
1. **Parameter Change:** The `create` method in the old production code expected parameters `String label, ReservationType reservationType, @Nullable String authCode, String comment`. In the new production code, the `authCode` parameter has been replaced with `restrictions`. This change impacts the core logic of the `create` method as it now handles different types of restrictions based on the `reservationType`. The test code needs to be updated to reflect this change by providing appropriate parameters during the method invocation.
2. **Additional Logic:** The new production code introduces additional logic based on the `restrictions` parameter and the `reservationType`. It now checks for specific conditions related to `reservationType` and sets different fields in the `ReservedListEntry` object accordingly. The old test code does not cover these new conditions and behaviors, so it needs to be updated to include test cases for the new logic introduced in the `create` method.
Therefore, the test code needs to be updated to ensure comprehensive testing of the new functionality and logic introduced in the updated `create` method.</t>
  </si>
  <si>
    <t>Based on the provided code snippets, the old test code does not need to be updated to reflect the changes in the new production code. Here are the reasons for this decision:
1. **Consistency in Production Code Changes**: The modifications in the new production code method involve adding try-catch blocks to handle potential IOExceptions when interacting with the database service. These changes do not directly impact the core functionality or logic being tested by the old test code.
2. **Abstraction Level**: The test code focuses on the behavior of removing a block header and verifying that the corresponding block header is null after removal. The addition of try-catch blocks in the new production code for handling exceptions related to database operations does not alter the high-level behavior being tested in the test code.
3. **Parameter Independence**: The changes in the production code method do not introduce new parameters or alter the existing parameter interactions that are critical for the test code's assertions. The test code continues to verify the expected behavior based on the removal of a block header without being directly impacted by the exception handling changes.
Therefore, the old test code remains sufficient to test the functionality of the new production code, and there is no need to update the test code. The output is 'no'.</t>
  </si>
  <si>
    <t>Based on the provided information, the old test code does not need to be updated to reflect the changes in the new production code. The changes in the production code from using the parameter name "newBlock" to "smallBlock" do not impact the core functionality or logic being tested by the test code.
The test code focuses on calling the `cacheSmallBlock` method of the `manager` object with a `SmallBlock` instance, retrieving the same block, removing it, caching it again, and then clearing the cache. The test code does not rely on the specific parameter name used in the production code method, as long as the method behavior remains the same.
Therefore, the test code remains valid for testing the functionality of caching small blocks, and there is no need to update it. The changes in the production code do not affect the behavior being tested by the test code. Hence, the output is 'no'.</t>
  </si>
  <si>
    <t>Based on the provided code snippets, the old test code does not need to be updated to reflect the changes in the new production code. Here are the reasons for this decision:
1. Abstraction Level: The test code focuses on iterating through a list of transactions, forwarding each transaction, and asserting the success of the forwarding operation. The changes in the production code, such as the introduction of a TransactionMessage and the use of messageBusService, do not directly impact the high-level behavior being tested in the test code. The core functionality of forwarding transactions and checking the success of the operation remains intact.
2. Parameter Independence: The test code does not heavily rely on specific parameters passed to the production code method. It interacts with the Transaction objects in the txList but does not directly interact with the parameters passed to the broadcastTx method in the production code. Therefore, the addition of parameters in the new production code does not affect the test code.
3. Mocking and Stubbing: Although the test code does not show explicit usage of mocks and stubs, it effectively tests the behavior of forwarding transactions without being tightly coupled to the internal implementation details of the production code method. The test code remains stable even with changes in the production code logic.
Based on the above reasons, the old test code does not need to be updated ('no') as the changes in the production code do not impact the core functionality or logic being tested by the test code.</t>
  </si>
  <si>
    <t>Based on the provided information, the old test code does not need to be updated to reflect the changes in the new production code. Here are the reasons for this decision:
1. Parameter Change: The changes in the new production code method involve updating the error messages for the "oldPassword" and "newPassword" parameters. These changes do not affect the core functionality or logic being tested by the old test code. The test code focuses on changing the password, unlocking the account with the old and new passwords, and verifying the private key remains the same. The parameter name changes do not impact these test scenarios.
2. Logic and Functionality: The logic flow within the "changePassword" method remains the same in both the old and new production code versions. The validation checks for the address, old password, new password, password format, account existence, encryption status, password unlocking, and password encryption are consistent. The test code covers these aspects by creating an account, changing the password, and verifying the password-related operations.
3. Test Assertions: The test code includes assertions to check the account unlocking with old and new passwords and the consistency of the private key before and after the password change. These assertions are still valid and relevant even with the changes in the error message strings for password parameters.
Therefore, the old test code does not need to be updated ('no') as the changes in the new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</si>
  <si>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changes in the new production code method from checking `account.decrypt(password)` to `if(account.isEncrypted())` and `account.unlock(password)` do not directly impact the high-level behavior being tested in the test code. The test code focuses on setting an alias for an account and checking if the operation is successful, which remains consistent despite the internal changes in how the account is handled.
2. Parameter Independence: The addition of the `isEncrypted()` check and `unlock(password)` method in the new production code method does not affect the parameters passed to the method (`addr`, `password`, `aliasName`) that are relevant to the test code. The test code does not directly interact with these internal account handling changes.
3. Mocking and Stubbing: The test code interacts with the `aliasService.setAlias` method, which is expected to trigger the `setAlias` method in the production code. As long as the core functionality of setting an alias and checking the result is maintained, the test code does not need to be updated.
Therefore, the test code remains valid for testing the functionality of setting an alias in the new production code, and no updates are required. The output is 'no'.</t>
  </si>
  <si>
    <t>Based on the provided information, the old test code does need to be updated to reflect the changes in the new production code. Therefore, the output is 'yes'.
The reason for this decision is that the new production code introduces a change in the method call within the test code. Specifically, the line `Result sendResult = this.transactionService.forwardTx(tx, null);` in the new production code has been modified to `Result sendResult = this.transactionService.forwardTxAndCacche(tx, null);`. This change affects the method being called in the production code, which is directly related to the functionality being tested in the test code.
To ensure that the test code accurately reflects the behavior of the updated production code, the test code should be updated to use the correct method call `forwardTxAndCacche` instead of `forwardTx`.</t>
  </si>
  <si>
    <t>Based on the provided information, the old test code does not need to be updated to reflect the changes in the new production code. Here are the reasons for this decision:
1. Abstraction Level: The changes in the production code method from &lt;old_prod&gt; to &lt;new_prod&gt; do not impact the high-level behavior being tested in the test code. The modifications made, such as using `tx.setHash(NulsDigestData.calcDigestData(tx.serializeForHash()));` instead of `tx.setHash(NulsDigestData.calcDigestData(tx.serialize()));` and `accountService.signData(tx.getHash().serialize(), account, password);` instead of `accountService.signData(tx.serializeForHash(), account, password);`, are internal implementation details that do not affect the overall functionality or logic being tested by the test code.
2. Consistency in Production Code Changes: The adjustments made in the production code method signature and the handling of parameters do not directly impact the behavior being tested in the test code. The test code continues to focus on the high-level behavior of setting an alias for an account and checking the success of the operation, which remains consistent across the old and new versions of the production code.
Therefore, the old test code does not need to be updated, and the output is 'no'.</t>
  </si>
  <si>
    <t>Based on the provided information, the old test code does not need to be updated to reflect the changes in the new production code. Here are the reasons for this decision:
1. Parameter Independence: The changes in the production code method `setAlias` from validating the alias length between 3 to 64 characters to validating it between 1 to 30 bytes do not directly impact the test code. The test code does not heavily rely on the specific length of the alias being validated, as long as the alias validation logic is functioning correctly.
2. Abstraction Level: The test code focuses on calling the `setAlias` method with the necessary parameters and checking if the result is successful. It does not interact with the internal details of alias validation or transaction creation, which remain consistent between the old and new production code versions.
3. Consistency in Production Code Changes: The modifications in the production code method related to the alias length validation do not alter the high-level behavior being tested by the test code. The core functionality of setting an alias for an account and verifying the success of the operation remains intact.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</si>
  <si>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method from using `accountService.signData` to `accountService.signDigest` do not directly impact the high-level behavior being tested in the test code. The test code focuses on setting an alias for an account and checking if the operation is successful, which remains consistent despite the internal change in the production code method.
2. Parameter Independence: The modification in the production code method related to the signing of data does not affect the parameters passed to the method (`setAlias`). The test code does not interact directly with the signing process or its parameters, so the addition of the `signDigest` method does not require changes in the test code.
3. Consistency in Production Code Changes: The adjustment in the signing process from `signData` to `signDigest` and the corresponding changes in the production code method do not alter the core functionality or logic being tested by the test code. The test code continues to focus on the high-level behavior of setting an alias for an account and verifying the success of the operation.
Therefore, the old test code remains sufficient to test the new production code, and no updates are required. The output is 'no'.</t>
  </si>
  <si>
    <t>Based on the provided information, the old test code does not need to be updated to reflect the changes in the new production code. The change in the production code method signature from `removeAccount(String accountId, String password)` to `removeAccount(String address, String password)` does not impact the core functionality being tested by the test code.
The test code focuses on creating accounts, retrieving their addresses, and then using those addresses to remove the accounts with the provided passwords. The change in the parameter name from `accountId` to `address` does not affect the logic of the test code as it still correctly retrieves the account address and uses it for the removal operation.
Therefore, the test code remains valid for testing the updated production code, and there is no need to update it. The test assertions still verify the success and failure cases appropriately based on the provided account addresses and passwords. 
Output: 'no'</t>
  </si>
  <si>
    <t>Based on the provided information, the old test code needs to be updated.
The changes in the new production code from `Result commitTx(Transaction tx);` to `Result commitTx(Transaction tx, Object secondaryData);` introduce a new parameter `secondaryData`. Since the test code `commitTx()` does not currently account for this new parameter, it needs to be updated to reflect the changes in the production code.
Therefore, the output is 'yes'.</t>
  </si>
  <si>
    <t>Based on the provided information, the old production code had a method `broadcastTx` that took two parameters: `Transaction tx` and `Node includeNode`, and returned a `Result`. In the new production code, the `broadcastTx` method only takes one parameter `Transaction tx` and still returns a `Result`.
Since the test code `broadcastTx()` method in the old test code does not have any assertions or logic inside it, it does not actually test any specific functionality of the `broadcastTx` method. Therefore, the changes in the production code from taking two parameters to one parameter do not impact the test code in any way.
Therefore, the old test code does not need to be updated as it does not test any specific functionality related to the parameters of the `broadcastTx` method. The test code remains unaffected by the changes in the production code. 
Hence, the output is:
```
no
```</t>
  </si>
  <si>
    <t>Based on the provided information, the old test code does not need to be updated to reflect the changes in the new production code. Here are the reasons for this decision:
1. **Consistency in Production Code Changes**: The changes made in the new production code do not affect the core functionality or logic that the test code is intended to cover. The removed line in the new production code is related to the `timeUntilNextEvent` field, which is not being asserted in the test code. Since the test code does not include assertions related to this field, the removal of this line does not impact the behavior being tested.
2. **Parameter Independence**: The removal of the `timeUntilNextEvent` assignment in the new production code does not directly affect the test assertions in the old test code. The test code focuses on verifying the values of `enabled`, `hour`, `interval`, `mode`, `submode`, and `placed` fields, which are still being set and asserted correctly in both the old and new production code.
Therefore, the test code remains valid for testing the functionality of the `fromPreferences` method even after the changes in the production code. The test assertions still cover the relevant fields, and the removal of the `timeUntilNextEvent` assignment does not impact the test cases. Hence, the test code does not need to be updated, and the output is 'no'.</t>
  </si>
  <si>
    <t>Based on the provided code snippets, the old test code does not need to be updated to reflect the changes in the new production code. The changes made in the new production code from returning a non-annotated type to returning a nullable type do not directly impact the logic or functionality covered by the old test code.
The test code focuses on choosing between using `HttpUrl.get(url)` or `HttpUrl.parse(url)` based on the value of `useGet`. Since the changes in the production code do not affect this decision-making process or the core functionality being tested, the test code remains valid without requiring any updates.
Therefore, the answer is 'no' as the old test code adequately tests the new production code without being impacted by the changes made in the production code.</t>
  </si>
  <si>
    <t>Based on the provided code snippets, the changes in the production code from the old version to the new version do not directly impact the functionality or logic covered by the test code. The modifications in the production code involve adding a `writer.close()` statement within the `set` method, which ensures that the writer is closed after writing the value.
In this scenario:
- The core functionality of the `set` method in the production code remains the same, i.e., writing values to a BufferedSink.
- The test code `set` method in the old_test section still calls the `setString` method for each value and then commits the editor, which is not affected by the addition of `writer.close()` in the production code.
Therefore, the old test code does not need to be updated to reflect the changes in the new production code. The test code continues to cover the same functionality and logic as before. Hence, the output is 'no'.</t>
  </si>
  <si>
    <t>Based on the provided code snippets, the changes in the production code from the old version to the new version do not impact the functionality or logic covered by the old test code. 
The production code change involves adding a return statement to the `setLevel` method in the `HttpLoggingInterceptor` class, which now returns `this`. This change is related to method chaining and does not alter the core behavior of setting the log level.
Since the test code's purpose is to set the log level on both `networkInterceptor` and `applicationInterceptor`, and the method invocation remains the same in the new production code, the test code does not need to be updated.
Therefore, the old test code does not need to be updated, and the output is 'no'.</t>
  </si>
  <si>
    <t>Based on the provided information, the old test code does not need to be updated to reflect the changes in the new production code. The reasons for this decision are as follows:
1. Consistency in Production Code Changes: The changes made in the new production code from the old version do not impact the core functionality or logic being tested by the old test code. The modifications, such as the loop iteration using `size` instead of `headers.size()`, do not alter the behavior of the `parse` method in a way that affects the test assertions.
2. Abstraction Level: The test code focuses on verifying the correct parsing of cache control directives from the headers and the creation of a `CacheControl` object based on those directives. The changes in the production code related to the loop iteration optimization do not change the high-level behavior being tested in the test code.
Therefore, the old test code remains valid for testing the new production code, and there is no need to update the test code. The output is 'no'.</t>
  </si>
  <si>
    <t>Based on the provided code snippets, the old test code does not need to be updated to reflect the changes in the new production code. 
The changes in the production code from using `lruEntries.size()` to `0` as the parameter for `toArray()` method do not impact the core functionality or logic being tested by the old test code. The purpose of the `evictAll()` method in the production code is to evict all entries from the cache, and this functionality remains intact in the new version despite the change in the parameter passed to `toArray()`.
Therefore, the test code remains valid as it still tests the behavior of evicting all entries from the cache and asserting that the cache size is 0 and the specific entries are absent after the eviction. 
Output: 'no'
The test code does not need updating as the changes in the production code do not affect the functionality or logic being tested by the test code.</t>
  </si>
  <si>
    <t>Based on the provided code snippets, the old test code does not need to be updated to reflect the changes in the new production code. Here are the reasons for this decision:
1. **Abstraction Level**: The test code focuses on choosing between using the `get` method or the `parse` method from the `MediaType` class based on the `useGet` flag. The changes in the new production code, where the `parse` method now internally calls the `get` method, do not impact the high-level behavior being tested in the test code.
2. **Consistency in Production Code Changes**: The modification in the new production code simplifies the `parse` method by internally calling the `get` method and handling any `IllegalArgumentException` by returning `null`. This change does not directly affect the test code, as the test code's purpose remains the same - to choose between `get` and `parse` based on the `useGet` flag.
Therefore, the old test code does not need to be updated ('no') as the changes in the production code do not affect the core functionality or logic being tested by the test code.</t>
  </si>
  <si>
    <t>Based on the provided information, the old test code does not need to be updated to reflect the changes in the new production code. The changes made in the production code from throwing an `IllegalArgumentException` to throwing a `NullPointerException` in the `addEncodedPathSegments` method do not directly impact the high-level behavior being tested in the test code.
The test code focuses on creating an `HttpUrl` object, adding encoded path segments, and verifying the encoded path. The change in the exception type thrown within the `addEncodedPathSegments` method does not affect the core functionality being tested in the test case. The test case still covers the scenario of adding encoded path segments and verifying the resulting encoded path, which remains relevant even with the exception type change.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</si>
  <si>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`getBitmapFromAttachment` from using Glide to a custom method `BitmapUtils.getThumbnail` do not directly impact the high-level behavior being tested in the test code. The test code focuses on asserting that the bitmap is not null and that the thread is a background one, which remains relevant regardless of the internal implementation changes in the production code.
2. Parameter Independence: The addition of the `BitmapUtils.getThumbnail` method in the new production code does not affect the parameters passed to the method or the core functionality being tested in the test code. The test code still verifies the generated bitmap and the thread type without relying heavily on specific parameters.
3. Mocking and Stubbing: The test code does not directly interact with the internal implementation details of the production code method. It focuses on asserting the expected behavior based on the output of the `getBitmapFromAttachment` method, which remains consistent across the old and new versions of the production code.
Therefore, the old test code remains valid for testing the updated production code, and there is no need to update the test code. The output is 'no'.</t>
  </si>
  <si>
    <t>Based on the provided code snippets, the old test code does not need to be updated to reflect the changes in the new production code. Here are the reasons for this decision:
1. Abstraction Level: The test code focuses on the high-level behavior of converting an input stream to an ObjectNode and comparing it with an expected ObjectNode. The change in the production code method to call a helper method `readTreeFromStream` instead of directly reading the tree from the mapper does not impact the high-level behavior being tested in the test code.
2. Consistency in Production Code Changes: The modification in the production code to use the `readTreeFromStream` method instead of directly reading the tree does not alter the core functionality of converting the input stream to an ObjectNode. The error handling and return logic remain the same, ensuring that the test code still adequately covers the functionality it was designed to test.
Therefore, the old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</si>
  <si>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merging drivers, checking properties, behaviors, and basic driver information. The changes in the production code method from `DefaultDriver merge(DefaultDriver other)` to `public Driver merge(Driver other)` do not impact the high-level behavior being tested in the test code.
2. Parameter Independence: The test code does not heavily rely on specific parameters passed to the production code method. It mainly focuses on creating drivers, merging them, and checking the merged driver's properties and behaviors. The changes in the parameter handling in the new production code method do not directly affect the test code as it does not interact with these parameters.
3. Consistency in Production Code Changes: The modifications in the production code method signature and the adjustments in parameter handling do not directly affect the test code. The test code remains unaffected as it continues to focus on the high-level behavior of merging drivers and checking their properties and behaviors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</si>
  <si>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changes in the production code from using `mapper()` to `new ObjectMapper()` and from `codec(Alarm.class)` to `new AlarmCodec()` do not directly impact the high-level behavior being tested in the test code. The test code focuses on sending an HTTP GET request to retrieve an alarm and verifying specific alarm content in the response. The specific implementation details of how the alarm is encoded or decoded are not relevant to the test's purpose.
2. **Parameter Independence**: The changes in the production code method involve the instantiation of `ObjectMapper` and `AlarmCodec` objects, which are internal implementation details. The test code does not interact with these objects directly, so the addition of these objects in the new production code does not affect the test code.
3. **Mocking and Stubbing**: The test code interacts with the server through HTTP requests and checks the response content. It does not rely on specific implementations of encoding or decoding alarms. Therefore, the use of mocks and stubs in the test code allows it to remain stable even with changes in the internal workings of the production code method.
4. **Consistency in Production Code Changes**: The modifications in the production code method, such as changing the way the `Alarm` object is encoded, do not directly impact the high-level behavior tested by the test code. The test code continues to focus on verifying the correct retrieval of alarms based on the provided ID, which remains consistent across the old and new production code versions.
Based on the above analysis, the old test code does not need to be updated ('no') as the changes in the new production code do not affect the core functionality or logic being tested by the test case.</t>
  </si>
  <si>
    <t>Based on the provided information, the old test code does not need to be updated to reflect the changes in the new production code. Here are the reasons for this decision:
1. **Abstraction Level**: The changes in the production code from `toAlarmId(id)` to `AlarmId.alarmId(id)` do not impact the high-level behavior being tested in the test code. The test code focuses on sending an HTTP GET request for a specific alarm ID and verifying the response content, which remains unchanged despite the internal implementation details of how the `AlarmId` is obtained.
2. **Parameter Independence**: The test code does not directly interact with the `AlarmId` creation process or the specific method used to obtain the `Alarm` object. It mainly focuses on sending the request and validating the response content, which is not affected by the change in the production code method.
3. **Consistency in Production Code Changes**: The modification in the production code method from `toAlarmId(id)` to `AlarmId.alarmId(id)` does not alter the core functionality or logic being tested by the test code. The test code continues to verify the response content for a given alarm ID, which remains relevant and valid even with the updated production code.
Therefore, the old test code does not need to be updated, and the output is 'no'.</t>
  </si>
  <si>
    <t>Based on the provided information, the old test code needs to be updated to reflect the changes in the new production code. The reasons for this decision are as follows:
1. **Functionality Change**: The new production code has been updated to include an additional subnet (Ip4Prefix) under a specific condition when the deviceId matches the vRouterId from the appConfig. This logic change affects the output of the `getSubnets` method, as it now potentially includes an extra subnet "0.0.0.0/0" based on the deviceId comparison.
2. **Test Code Impact**: The old test code does not account for the new logic introduced in the updated production code. The test code only expects a specific set of IpPrefix values (PREFIX1, PREFIX2, ROUTE1) without considering the conditional addition of "0.0.0.0/0" based on the deviceId comparison. Therefore, the test code needs to be updated to include this additional scenario to ensure comprehensive testing coverage of the `getSubnets` method.
In conclusion, the test code needs to be updated ('yes') to accommodate the changes in the new production code and validate the updated functionality effectively.</t>
  </si>
  <si>
    <t>Based on the provided information, the old test code does not need to be updated to reflect the changes in the new production code. Here are the reasons for this decision:
1. Return Type Change: The production code has changed the return type of the `getSubnets` method from `Set&lt;Ip4Prefix&gt;` to `Set&lt;IpPrefix)`. However, this change does not impact the core functionality being tested in the old test code. The test code is asserting the equality of the expected set of `IpPrefix` objects with the actual result returned by the method, which remains valid even with the updated return type.
2. Abstraction Level: The test code focuses on verifying the correctness of the returned set of subnets for a given device ID. It does not directly interact with the low-level details of the `Ip4Prefix` or `IpPrefix` objects. Therefore, the change in the production code's return type does not affect the high-level behavior being tested in the test code.
3. Consistency in Production Code Changes: The modification in the production code method signature from returning `Ip4Prefix` to `IpPrefix` aligns with the adjustments in the test code's expectation of `IpPrefix` objects. The test code remains unaffected as it continues to focus on the high-level behavior of getting subnets for a device ID without being tightly coupled to the specific details of the production code changes.
Therefore, the old test code does not need to be updated, and the output is 'no'.</t>
  </si>
  <si>
    <t>Based on the provided old and new versions of the production code and the old test code, the test code does not need to be updated. Here are the reasons for this decision:
1. Abstraction Level: The changes in the production code method from using `BandwidthConstraint` to `PceBandwidthConstraint` do not directly impact the high-level behavior being tested in the test code. The test code focuses on setting up a path with specific constraints and verifying the result, which remains relevant even with the change in the constraint type.
2. Parameter Independence: The test code does not heavily rely on the specific types of constraints passed to the production code method. It mainly focuses on setting up the path with a cost constraint and checking the result, which is still valid with the updated production code.
3. Consistency in Production Code Changes: The modifications in the production code method, such as the change in the constraint type and the additional logic for bandwidth reservation, do not directly affect the core functionality being tested by the test code. The test code continues to verify the successful setup of a path with signaling, which remains consistent despite the changes in the production code.
Therefore, the test code does not need to be updated to reflect the changes in the new production code. The test code still adequately tests the functionality and logic of the updated production code. Hence, the output is 'no'.</t>
  </si>
  <si>
    <t>Based on the provided information, the old test code does not need to be updated to reflect the changes in the new production code. 
Here are the reasons for this decision:
1. Abstraction Level: The changes in the production code method from the old version to the new version involve adding an overloaded method `setupPath` that calls the original method with an additional parameter. The core logic of setting up the path remains the same, and the test code still covers the high-level behavior of setting up a path between two devices with specific constraints and signaling type.
2. Parameter Independence: The addition of an extra parameter in the new production code method does not impact the test code as it does not rely heavily on specific parameters passed to the `setupPath` method. The test code focuses on setting up the path with constraints and signaling type, which remains consistent in both versions.
3. Mocking and Stubbing: The test code does not directly interact with the internal workings of the production code method. It mainly asserts the return value of the `setupPath` method based on the provided input parameters. The changes in the production code method signature do not affect the test code due to the decoupling achieved through mocking and stubbing.
Therefore, the test code does not need to be updated, and the output is 'no'.</t>
  </si>
  <si>
    <t>Based on the provided code snippets, the changes in the production code from &lt;old_prod&gt; to &lt;new_prod&gt; do not impact the functionality or logic being tested by the old test code &lt;old_test&gt;. The modification of the access modifier from "static" to "public" in the production code does not affect the behavior of the method itself or the way it is being tested in the test code.
Therefore, the old test code does not need to be updated to reflect the changes in the new production code. The test case still covers the core functionality of the method, which is to create an IntentId object with a given fingerprint value and return it.
Output: 'no'
Explanation: The change in access modifier from "static" to "public" does not alter the behavior of the method or the test assertions being made in the test case. The test code remains valid for testing the updated production code.</t>
  </si>
  <si>
    <t>Based on the provided information, the old test code does not need to be updated to reflect the changes in the new production code. Here are the reasons for this decision:
1. **Consistency in Production Code Changes**: The changes in the new production code involve adding an additional log statement (`log.debug(" Dumped: {}", lion);`). This change does not affect the core functionality or logic of the `generateBundles` method. The method still generates Lion bundles based on the provided base and tags, and the exception handling remains the same. The addition of the log statement does not impact the behavior being tested by the old test code.
2. **Abstraction Level**: The test code focuses on verifying the generated Lion bundles' properties and values, such as the bundle ID, size, and specific values associated with keys. The addition of the log statement in the new production code does not alter the high-level behavior being tested in the test code.
Therefore, the old test code does not need to be updated ('no') as the changes in the production code do not affect the functionality or logic covered by the test code.</t>
  </si>
  <si>
    <t>Based on the provided code snippets, the old test code needs to be updated to reflect the changes in the new production code. 
The changes in the new production code include the addition of a boolean parameter 'add' to the method 'buildForwardingObjective'. This parameter determines whether to add or remove the forwarding objective. In the old test code, the 'add' parameter is not present, and the method always adds the forwarding objective. Therefore, the test code needs to be updated to include the 'add' parameter and handle both adding and removing forwarding objectives based on this parameter.
Therefore, the correct output is 'yes'.</t>
  </si>
  <si>
    <t>Based on the provided information, the old test code does not need to be updated to reflect the changes in the new production code. Here are the reasons for this decision:
1. Abstraction Level: The changes in the production code method from directly creating a CommandAPDU to using a commandFactory to create the CommandAPDU do not impact the high-level behavior being tested in the test code. The test code focuses on connecting to the device, verifying the connection, and interacting with the transport layer, which remains consistent across the old and new production code versions.
2. Parameter Independence: The addition of the commandFactory parameter in the new production code method does not affect the test code as it does not heavily rely on specific parameters passed to the production code method. The test code mainly focuses on the connection process and interaction with the device, which is not directly impacted by the introduction of the commandFactory parameter.
3. Mocking and Stubbing: The test code effectively uses mocks and stubs for creating the SecurityTokenConnection and handling the expected responses during the connection process. This decoupling from the actual production code implementation allows the test code to remain stable even with changes in how the CommandAPDU is created in the production code.
Therefore, the old test code does not need to be updated ('no') as the changes in the new production code do not affect the core functionality or logic being tested by the test case.</t>
  </si>
  <si>
    <t>Based on the provided information, the old test code does not need to be updated to reflect the changes in the new production code. 
The changes in the production code from the old version to the new version involve the modification of the method signature in the `createMetric` method. Specifically, the change is from `List&lt;? extends TagValue&gt;` to `List&lt;TagValue&gt;`. However, this change does not impact the core functionality or logic of the method. The test code `createMetric` in the old test code still asserts the expected output based on the type and labels of the Metric object created, which remains consistent between the old and new versions of the production code.
Therefore, the test code remains valid and does not need to be updated as it continues to test the essential behavior of the `createMetric` method without being affected by the parameter type change in the production code. 
Hence, the output is 'no'.</t>
  </si>
  <si>
    <t>Based on the provided code snippets, the old production code defines the method `spanBuilderWithRemoteParent` with parameters `(SpanContext remoteParentSpanContext, String name)`, while the new production code version changes the parameter order to `(String spanName, @Nullable SpanContext remoteParentSpanContext)`.
In this scenario, the changes in the production code method signature from `SpanContext remoteParentSpanContext, String name` to `String spanName, @Nullable SpanContext remoteParentSpanContext` do not directly impact the functionality or logic being tested by the old test code.
The test code `spanBuilderWithRemoteParent_NullName` focuses on testing the scenario where a `NullPointerException` is expected when a `null` name is passed to `spanBuilderWithRemoteParent`. Since the core functionality being tested remains the same (checking for a `NullPointerException` when a `null` name is passed), the test code does not need to be updated to reflect the changes in the new production code.
Therefore, the old test code does not need to be updated, and the output is 'no'.</t>
  </si>
  <si>
    <t>The old test code does not need to be updated for the changes in the new production code. Here are the reasons for this decision:
1. Parameter Type Change: The parameter `@Nullable SpanContext remoteParent` in the old production code has been changed to `SpanContext remoteParentSpanContext` in the new production code. This change in parameter name does not affect the core functionality being tested in the old test code. The test code still focuses on checking the behavior when a null name is passed to `spanBuilderWithRemoteParent`, which remains relevant even with the parameter name change.
2. Parameter Independence: The test code does not heavily rely on the specific type of the `remoteParentSpanContext` parameter passed to the production code method. It mainly focuses on testing the behavior of passing a null name, which is independent of the parameter type change.
Based on the above reasons, the old test code does not need to be updated as it still adequately tests the functionality of the new production code. Therefore,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</si>
  <si>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modification in the new production code involves adding an error message to the checkArgument method call, which does not affect the behavior of the create method itself. The test case "create_AllowTagKeyNameWithMaxLength" still verifies that the TagKey is created with the correct name and does not directly depend on the error message being added in the new production code.
Therefore, the old test code remains valid for testing the functionality of the create method in the new production code, and no updates are required. The test code focuses on the core functionality of creating a TagKey with a specific name length, which is not impacted by the changes made in the production code.</t>
  </si>
  <si>
    <t>Based on the provided code snippets, the changes in the production code from using `StringUtil.isValid(name)` to `isValid(name)` do not impact the core functionality or logic being tested by the old test code. The method `isValid(name)` is still responsible for validating the `name` parameter, which is essential for creating a `TagKeyString` object.
Therefore, the old test code does not need to be updated to reflect the changes in the new production code. The test case `create_AllowTagKeyNameWithMaxLength` still adequately tests the functionality of creating a `TagKeyString` object with a name of maximum length.
Output:
no
Explanation:
The change from `StringUtil.isValid(name)` to `isValid(name)` in the production code does not affect the behavior being tested in the test case. The validation of the `name` parameter is still being performed correctly, ensuring that the test case remains valid without requiring any updates.</t>
  </si>
  <si>
    <t>Based on the provided information, the old test code does not need to be updated to reflect the changes in the new production code. Here are the reasons for this decision:
1. Abstraction Level: The test code focuses on the high-level behavior of creating time series and verifying the expected time series properties. The changes in the production code related to adding support for custom resource labels do not impact the core functionality being tested in the test code.
2. Parameter Independence: The test code does not directly interact with the specific resource labels passed to the production code method. It mainly focuses on verifying the properties of the generated time series, which remain consistent even with the changes in the resource creation logic in the production code.
3. Consistency in Production Code Changes: The modifications in the production code method related to adding support for custom resource labels do not directly affect the assertions made in the test code. The test code continues to validate the creation of time series with the expected properties without being tightly coupled to the specific details of the resource label changes.
Therefore, the test code does not need to be updated, and the output should be 'no'.</t>
  </si>
  <si>
    <t>Based on the provided code snippets, the old test code does not need to be updated to reflect the changes in the new production code. The changes made in the production code from accepting a `String` parameter to accepting a `CharSequence` parameter do not impact the core functionality or logic being tested by the test cases.
The test cases in the old test code focus on asserting the behavior of the `fromLowerBase16` method by providing input strings and checking the expected output `SpanId`. Since the changes in the production code method signature do not alter the behavior of the method itself (it still performs the same decoding operation and returns a `SpanId`), the existing test cases remain valid.
Therefore, the test code does not need to be updated, and the output is 'no'.</t>
  </si>
  <si>
    <t>Based on the provided code snippets, the old test code does not need to be updated to reflect the changes in the new production code. 
The changes made in the production code from the old version to the new version include adding the `@Nullable` annotation to the `equals` method parameter. This change does not impact the core functionality or logic being tested by the old test code. The test code focuses on testing the equality of `TagContext` instances based on the tags they contain and their order, which remains unchanged in the new production code.
Additionally, the logic within the `equals` method in both the old and new production code versions remains the same, ensuring that the comparison of tags within `TagContext` instances is consistent.
Therefore, the old test code adequately tests the functionality and logic covered by the new production code, and there is no need to update the test code. 
As a result, the output is 'no'.</t>
  </si>
  <si>
    <t>Based on the provided code snippets, the old test code does not need to be updated to reflect the changes in the new production code. 
The changes in the production code from the &lt;old_prod&gt; to &lt;new_prod&gt; versions involve adding an additional parameter `TRACESTATE_DEFAULT` to the `SpanContext.create` method call. However, this change does not impact the core functionality or logic being tested by the old test code. The test code focuses on testing the scenario where a `NullPointerException` is expected when `fromCloudTraceContext` is called with a `null` parameter, which remains relevant even with the addition of the new parameter in the production code.
Therefore, the test code remains valid for testing the functionality it was designed to cover, and there is no need to update it. The test code effectively tests the behavior of the `fromCloudTraceContext` method in handling a `null` input, which is independent of the additional parameter introduced in the new production code. 
In conclusion, the test code does not need to be updated, and the output is 'no'.</t>
  </si>
  <si>
    <t>Based on the provided code snippets, the old production code had a method `getSpanId()` that returned a `long` type, while the new production code has updated this method to return a `SpanId` object instead.
In this scenario, the changes in the production code from returning a `long` to returning a `SpanId` object do impact the functionality and logic covered by the test code. The test code `getSpanId()` method makes assertions based on the assumption that the `getSpanId()` method returns a `long` value, which is no longer the case with the updated production code.
Therefore, the old test code needs to be updated to reflect the changes in the new production code. The assertions in the test code are comparing the returned values to `SpanId` objects created from byte arrays, which will no longer be valid with the updated production code that returns a `SpanId` object directly.
Therefore, the test code needs to be updated to handle the new return type of `SpanId` and adjust the assertions accordingly. Hence, the output is 'yes'.</t>
  </si>
  <si>
    <t>Based on the provided code snippets, the old test code does not need to be updated to reflect the changes in the new production code. Here are the reasons for this decision:
1. **Consistency in Production Code Changes**: The changes in the production code method from directly creating a new `AutoValue_Metric` instance to calling an internal `createInternal` method do not directly impact the high-level behavior being tested in the test code. The core functionality of creating a `Metric` object with the provided `metricDescriptor` and `timeSeriesList` is still maintained in the new production code.
2. **Parameter Independence**: The changes in the production code method signature, where the order of parameter checking is adjusted, do not affect the test code as it does not rely heavily on the specific order of parameter checks. The test code mainly focuses on testing the behavior when a null `metricDescriptor` is passed, which is still valid in the new production code.
Therefore, the old test code remains sufficient to test the functionality of the new production code, and no updates are required. The output is 'no'.</t>
  </si>
  <si>
    <t>Based on the provided information, the old test code does need to be updated to reflect the changes in the new production code. Therefore, the output is 'yes'.
**Reasons for the decision:**
1. **Functionality Change:** The production code method `createMutableAggregation` in the new version now takes an additional parameter `Measure measure`. This change alters the logic of how the `MutableAggregation` is created based on the `Measure` provided. The old test code does not account for this new parameter, and it directly calls the method without providing the required `Measure` parameter. As a result, the test cases in the old test code are incomplete and do not cover the updated functionality introduced in the new production code.
2. **Logic Change:** The new production code method uses nested functions to handle different types of `Aggregation` and `Measure` combinations, which was not present in the old version. This change in the logic of how `MutableAggregation` instances are created based on the `Aggregation` and `Measure` types is significant and requires corresponding updates in the test code to ensure adequate coverage and validation of this logic.
Therefore, to ensure comprehensive testing of the updated functionality and logic introduced in the new production code, the old test code needs to be updated accordingly.</t>
  </si>
  <si>
    <t>Based on the provided old and new production code snippets and the old test code, the test code does not need to be updated. Here are the reasons for this decision:
1. Abstraction Level: The changes in the production code from including the OPENCENSUS_NAMESPACE in the metric name to removing it do not impact the high-level behavior being tested in the test code. The test code focuses on asserting the creation of MetricFamilySamples with specific attributes and values, which remains consistent despite the change in the production code.
2. Consistency in Production Code Changes: The modifications made in the new production code, such as removing the OPENCENSUS_NAMESPACE from the metric name and the adjustment in the description parameter, do not directly affect the core functionality or logic being tested by the test code. The test code continues to verify the creation of MetricFamilySamples with the expected attributes and values, which remains intact even with the changes in the production code.
Therefore, the old test code adequately tests the new production code, and there is no need to update the test code. The test assertions still cover the essential functionality and logic without being impacted by the changes in the production code. Hence, the output is 'no'.</t>
  </si>
  <si>
    <t>Based on the provided code snippets, the old test code does not need to be updated to reflect the changes in the new production code. 
The changes in the production code from returning `NoopTags.getNoopTagsComponent()` to `NoopTags.newNoopTagsComponent()` do not directly impact the functionality or logic being tested by the test code. The test code `loadTagsComponent_UsesProvidedClassLoader` focuses on testing the behavior of loading the TagsComponent using a provided ClassLoader and expecting a RuntimeException to be thrown with a specific message. This behavior remains consistent even with the change in the production code method returning a different instance of NoopTags.
Therefore, the test code remains valid for testing the functionality it was designed to cover, and there is no need to update it. The test code effectively tests the behavior of loading the TagsComponent with a provided ClassLoader and handling the expected exception, which is independent of the specific instance of NoopTags returned by the production code method. 
In conclusion, the test code does not need updating, and the output is 'no'.</t>
  </si>
  <si>
    <t>Based on the provided information, the old test code does not need to be updated to reflect the changes in the new production code. 
The changes in the new production code involve updating the class name used in the second try block from "io.opencensus.impl.tags.TagsComponentImplLite" to "io.opencensus.impllite.tags.TagsComponentImplLite". This change does not impact the core functionality or logic being tested by the old test code. The test code focuses on testing the behavior of the loadTagsComponent method when a specific exception is thrown by the provided ClassLoader, which remains relevant even with the updated production code.
Therefore, the test code remains valid for testing the loadTagsComponent method in the new production code, and no updates are required. The output is 'no'.</t>
  </si>
  <si>
    <t>Based on the provided code snippets, the old test code does not need to be updated to reflect the changes in the new production code. The reason for this decision is as follows:
1. Consistency in Production Code Changes: The changes in the production code method from being public to final do not impact the core functionality or logic being tested by the old test code. The method signature change does not affect the behavior of the getCurrentSpan method, which still returns the current span or BlankSpan.INSTANCE if the current span is null.
Therefore, the old test code remains valid and does not require updating. The test code continues to verify the behavior of the getCurrentSpan method by checking if the returned span is the expected instance, which is not affected by the change from public to final in the production code. 
In conclusion, the test code does not need to be updated ('no').</t>
  </si>
  <si>
    <t>Based on the provided information, the old test code does not need to be updated to reflect the changes in the new production code. Here are the reasons for this decision:
1. **Functionality Change**: The changes in the new production code involve adding a conditional check `if (span.getOptions().contains(Options.RECORD_EVENTS))` before recording the message event. This change does not affect the core functionality being tested in the old test code, which is to verify the message event details after calling `handleMessageSent`.
2. **Logic Impact**: The addition of the conditional check in the new production code does not alter the logic flow of the `handleMessageSent` method significantly. It only introduces an additional condition to determine whether to record the message event based on the span's options.
3. **Test Assertions**: The test code still verifies the essential aspects of the `handleMessageSent` method, such as the type of message, message ID, uncompressed message size, and compressed message size. These assertions remain relevant even with the conditional check added in the new production code.
Therefore, the old test code remains valid for testing the updated `handleMessageSent` method, and there is no need to update the test code. The test code adequately covers the functionality and logic being tested without being impacted by the changes in the production code. Hence, the output is 'no'.</t>
  </si>
  <si>
    <t>Based on the provided code snippets, the changes in the production code from comparing byte arrays to comparing IDs do not directly impact the logic being tested in the old test code. The test code focuses on asserting the validity of different objects based on the isValid() method, which remains consistent in its purpose across the old and new production code versions.
Therefore, the old test code does not need to be updated to reflect the changes in the new production code. The test assertions still verify the expected behavior of the isValid() method regardless of the internal implementation changes made in the production code.
Output: 'no'</t>
  </si>
  <si>
    <t>Based on the provided code snippets, the old test code does not need to be updated to reflect the changes in the new production code. Here are the reasons for this decision:
1. Abstraction Level: The test code focuses on the high-level behavior of checking the validity of span IDs by calling the `isValid()` method. The change in the production code from comparing `spanId` to `INVALID_SPAN_ID` to using `Arrays.equals(bytes, INVALID.bytes)` does not impact the high-level behavior being tested in the test code.
2. Logic Equivalence: Both the old and new production code implementations serve the same purpose of checking the validity of span IDs. The logic change from comparing `spanId` to `INVALID_SPAN_ID` to using `Arrays.equals(bytes, INVALID.bytes)` does not alter the core functionality being tested in the test code.
Therefore, the old test code remains valid for testing the updated production code, and there is no need to update the test code. The output is 'no'.</t>
  </si>
  <si>
    <t>Based on the provided information, the old test code does need to be updated to reflect the changes in the new production code. The reasons for this decision are as follows:
1. **Method Name Change**: The production code has changed the method name from `loadStatsManager` to `loadStatsComponent`. This change indicates a shift in functionality from managing stats to managing components, which is not reflected in the old test code. Therefore, the test code should be updated to align with the new method name and purpose.
2. **Return Type Change**: The return type of the method has been changed from `StatsManager` to `StatsComponent`. This change in return type affects the type of object being returned by the method, which is not accounted for in the old test code. The test code should be updated to handle the new return type appropriately.
3. **Class Name Change**: The production code has changed the class name from `StatsManagerImpl` to `StatsComponentImpl`. This change in class name signifies a different component being loaded, which is not reflected in the old test code. The test code should be updated to reflect the new class name being used in the production code.
Considering these changes in functionality and logic introduced by the new production code, the old test code needs to be updated to ensure it accurately tests the behavior of the `loadStatsComponent` method. Therefore, the output is 'yes'.</t>
  </si>
  <si>
    <t>Based on the provided information, the old test code does not need to be updated to reflect the changes in the new production code. 
The changes in the production code from the old version to the new version involve the modification of the @Nullable annotation on the 'type' parameter to just 'String'. This change does not impact the core functionality or logic being tested by the old test code. The test code focuses on creating a Resource object with a type and labels, asserting the correctness of the created resource. The change in the parameter annotation does not affect these assertions or the behavior being tested.
Therefore, the test code remains valid for testing the updated production code, and there is no need to update the test code. The test code effectively tests the creation of a Resource object with type and labels, which is still covered by the updated production code. 
Output: 'no'</t>
  </si>
  <si>
    <t>Based on the provided information, the old test code does not need to be updated to reflect the changes in the new production code. Here are the reasons for this decision:
1. Abstraction Level: The test code focuses on the behavior of the `breadcrumbPath` method in generating breadcrumb links based on input paths and prefixes. The change in the production code method signature from `String l` to `String path` does not impact the high-level behavior being tested in the test code. The core functionality of generating breadcrumb links remains the same.
2. Parameter Independence: The test code does not heavily rely on the specific parameter names passed to the `breadcrumbPath` method. It mainly focuses on asserting the generated breadcrumb links based on different input paths and prefixes. The change in the parameter name from `l` to `path` does not affect the test assertions as the test cases cover various scenarios of generating breadcrumb links.
3. Consistency in Production Code Changes: The adjustment in the parameter name from `l` to `path` in the production code method does not directly affect the test code. The test code continues to focus on the high-level behavior of the `breadcrumbPath` method in generating breadcrumb links, without being tightly coupled to the specific details of the parameter name change.
Therefore, the old test code does not need to be updated for the changes in the new production code. The test cases still adequately cover the functionality and logic of the `breadcrumbPath` method. The output is 'no'.</t>
  </si>
  <si>
    <t>Based on the provided information, the old test code does not need to be updated to reflect the changes in the new production code. Here are the reasons for this decision:
1. Abstraction Level: The changes in the production code from using an Iterator to a for-each loop for iterating over tags in the `hasDefinitionAt` method do not impact the high-level behavior being tested in the test code. The test code focuses on checking the functionality of `hasDefinitionAt` by asserting the expected results based on different input parameters, which remains consistent despite the internal iteration mechanism change.
2. Logic and Functionality: The core logic and functionality of the `hasDefinitionAt` method remain the same in both the old and new production code versions. The method still checks if a given symbol has a definition at a specific line number and updates the `strs` array accordingly. The changes made in the production code do not alter this behavior, ensuring that the test cases in the old test code continue to validate the correct functionality of the method.
Therefore, the old test code does not need to be updated ('no') as the changes in the production code do not affect the functionality or logic being tested by the existing test cases.</t>
  </si>
  <si>
    <t>Based on the provided information, the old test code does not need to be updated to reflect the changes in the new production code. Here are the reasons for this decision:
1. Abstraction Level: The changes in the new production code involve additional logic related to handling extensions with a period (.) and updating the langMap accordingly. These changes do not directly impact the high-level behavior being tested in the old test code. The test code focuses on adding and removing extensions and verifying the associated analyzers, which remains relevant even with the new logic added in the production code.
2. Parameter Independence: The new production code introduces additional checks and operations related to the langMapExtension and the langMap itself. However, these changes do not affect the core functionality of adding or removing extensions with their corresponding AnalyzerFactory in the method being tested by the old test code. The test code does not heavily rely on the specific details of these new parameters.
3. Consistency in Production Code Changes: The modifications in the new production code method, such as the validation for extension containing a period (.) and the updates to langMap based on the factory being added or removed, do not directly impact the behavior being tested by the old test code. The test code continues to focus on verifying the functionality of adding and removing extensions and finding the associated analyzers, which remains consistent despite the changes in the production code.
Therefore, the old test code does not need to be updated ('no') as the changes in the new production code do not affect the core functionality or logic being tested by the test cases.</t>
  </si>
  <si>
    <t>Based on the provided information, the old test code does not need to be updated to reflect the changes in the new production code. Here are the reasons for this decision:
1. Abstraction Level: The test code focuses on the behavior of adding and removing extensions along with verifying the correct analyzers are associated with the extensions. The change in the production code method signature from taking a Class&lt;? extends FileAnalyzer&gt; to a FileAnalyzerFactory does not impact the high-level behavior being tested in the test code.
2. Parameter Independence: The test code does not heavily rely on the specific type of the analyzer parameter passed to the production code method. It mainly focuses on adding and removing extensions and verifying the associated analyzers, which remains consistent even with the change in the parameter type.
3. Consistency in Production Code Changes: The modification in the production code method signature from using a Class&lt;? extends FileAnalyzer&gt; to a FileAnalyzerFactory does not directly affect the test code. The test code continues to focus on the high-level behavior of adding and removing extensions and verifying the associated analyzers without being tightly coupled to the specific details of the production code changes.
Therefore, the old test code remains valid for testing the updated production code, and no updates are required. The output is 'no'.</t>
  </si>
  <si>
    <t>Based on the provided information, the old test code does not need to be updated to reflect the changes in the new production code. The change from a public static method to a public static final method in the production code does not impact the core functionality being tested by the test code. The test code still focuses on verifying the conversion of hexadecimal strings to integers, which remains consistent between the old and new versions of the production code. The addition of the final keyword in the method signature does not affect the test assertions or the behavior being tested. Therefore, the test code remains valid without requiring any updates.
Therefore, the output is:
```
no
```</t>
  </si>
  <si>
    <t>Based on the provided code snippets, the old test code does not need to be updated to reflect the changes in the new production code. The reason for this decision is as follows:
1. Abstraction Level: The production code change from a public method to an overridden method does not impact the high-level behavior being tested in the test code. The test code focuses on comparing the DTFJ minor version between different ImageFactory objects, which remains relevant regardless of whether the method is public or overridden.
Therefore, the test code remains valid and does not require updating. The output is 'no'.</t>
  </si>
  <si>
    <t>Based on the provided information, the old test code does not need to be updated to reflect the changes in the new production code. 
Reasoning:
1. Abstraction Level: The changes in the production code method `intersect` from constructing the name string to include null checks for `a` and `b` do not directly impact the high-level behavior being tested in the test code. The test code focuses on checking the intersection of two cohorts based on their memberships, which remains consistent despite the changes in how the cohort names are constructed.
2. Parameter Independence: The test code does not heavily rely on the specific names of the cohorts passed to the `intersect` method. The core functionality being tested is the intersection of memberships, which is not affected by the changes in how the cohort names are handled in the new production code.
3. Consistency in Production Code Changes: The modifications in the production code method related to constructing cohort names based on null checks for `a` and `b` do not alter the logic of intersecting the cohorts' memberships. The test code continues to verify the presence of voided memberships and non-null end dates in the intersection, which remains relevant regardless of the changes in cohort name construction.
Therefore, the old test code is still adequate for testing the updated production code, and no updates are required. The output is 'no'.</t>
  </si>
  <si>
    <t>Based on the provided information, the old test code does not need to be updated to reflect the changes in the new production code. The changes made in the production code from using `startDate` to `dateActivated` do not impact the logic being tested by the test case in the old test code.
The test case in the old test code is focused on verifying that an order without dates should not be discontinued when a specific date is checked. The core logic being tested is whether the order should be discontinued based on certain conditions, which remains intact in the new production code.
Therefore, the test code remains valid and does not require updating. The changes in the production code do not affect the functionality or logic being tested by the old test code. 
Output: 'no'</t>
  </si>
  <si>
    <t>Based on the provided information, the old test code does not need to be updated to reflect the changes in the new production code. Here are the reasons for this decision:
1. Abstraction Level: The changes in the new production code method `saveCondition` involve additional logic for handling conditions, setting end dates, checking for existing conditions, and updating clinical statuses. However, the high-level behavior being tested in the old test code `saveCondition_shouldSaveNewCondition` remains the same - it focuses on saving a new condition and verifying specific attributes of the saved condition. The changes in the production code do not impact this high-level behavior covered by the test.
2. Parameter Independence: The new production code introduces additional logic related to condition handling, end dates, and clinical statuses. However, these changes do not affect the parameters passed to the `saveCondition` method in a way that would require updating the test code. The test code mainly focuses on setting specific attributes of the condition and verifying them after saving, which remains valid even with the changes in the production code.
3. Consistency in Production Code Changes: The modifications in the new production code method involve additional condition handling and logic to manage existing conditions and clinical statuses. However, these changes do not directly impact the assertions made in the test code. The test code continues to validate the core functionality of saving a new condition and checking specific attributes without being tightly coupled to the internal details of the production code changes.
Therefore, the old test code does not need to be updated ('no') as it still adequately tests the functionality of the new production code.</t>
  </si>
  <si>
    <t>Based on the provided code snippets, the old test code does not need to be updated to reflect the changes in the new production code. Here are the reasons for this decision:
1. Abstraction Level: The test code focuses on the behavior of the `setAsText` method by setting a role using a name and then asserting that the value is not null. The changes in the new production code, such as handling role retrieval and setting differently based on conditions, do not directly impact the high-level behavior being tested in the test code.
2. Logic Coverage: The test case `setAsText_shouldSetUsingName` still covers the basic functionality of setting a role using a name and ensuring that the value is not null. The changes in the new production code, including additional logic for handling role retrieval and exceptions, do not invalidate the core logic being tested in the old test code.
Therefore, the old test code remains valid for testing the updated production code, and there is no need to update the test code. The output is 'no'.</t>
  </si>
  <si>
    <t>Based on the provided information, the old test code does not need to be updated for the changes in the new production code. 
Reasoning:
1. Abstraction Level: The test code focuses on calling the `updatesRequired()` method from `DatabaseUpdater` and catching any `RuntimeException`. It does not directly interact with the internal logic of the method or the specific conditions checked within it.
2. Parameter Independence: The changes in the new production code from using `size()` to `isEmpty()` for the `changesets` list do not impact the test code. The test code does not rely on the specific method used to check the list's size, as long as the method returns a boolean result.
3. Consistency in Production Code Changes: The modifications in the new production code method involve changing the condition from `changesets.size() == 0` to `changesets.isEmpty()` and adjusting the return statement. These changes do not alter the core behavior of the method, which is to determine if updates are required based on the presence of unrun database changes.
Therefore, the old test code remains valid for testing the updated production code, and no changes are needed in the test code. The test code continues to cover the high-level behavior of checking for updates without being impacted by the specific changes made in the production code. Hence, the output is 'no'.</t>
  </si>
  <si>
    <t>Based on the provided code snippets, the old test code does not need to be updated to reflect the changes in the new production code. 
The changes in the production code from the old version to the new version involve adding a varargs parameter `String... changeLogFilenames` to the `updatesRequired` method. This change does not impact the core functionality or logic being tested by the old test code. The test code still calls the `DatabaseUpdater.updatesRequired()` method without passing any parameters, which is valid for both the old and new versions of the production code.
Therefore, the test code remains valid and does not need to be updated. 
Output: 'no'</t>
  </si>
  <si>
    <t>Based on the provided information, the old test code does not need to be updated to reflect the changes in the new production code. The changes in the production code from the old version to the new version involve removing the @Transactional annotation from the method signature, which does not impact the core functionality or logic being tested by the test case.
The test case "getHandlers_shouldNeverReturnNull" focuses on ensuring that the getHandlers method does not return null, which remains relevant even after the removal of the @Transactional annotation. The test code does not directly interact with the transactional behavior specified by the annotation, so the absence of this annotation in the new production code does not affect the test's assertions.
Therefore, the test code does not need to be updated, and the output is 'no'.</t>
  </si>
  <si>
    <t>Based on the provided code snippets, the old test code does not need to be updated to reflect the changes in the new production code. 
The changes made in the new production code do not impact the core functionality or logic being tested by the old test code. The addition of the check for `if (tmproles == null)` in the new production code is a defensive programming measure to handle the case where `tmproles` is null. This change does not alter the behavior of the `isSuperUser()` method when `tmproles` is not null, which is the scenario covered by the test case in the old test code.
Therefore, the test code remains valid and does not require updating as it still effectively tests the functionality of the `isSuperUser()` method in the new production code. 
Output: 'no'</t>
  </si>
  <si>
    <t>Based on the provided information, the old test code does not need to be updated to reflect the changes in the new production code. Here are the reasons for this decision:
1. **Parameter Independence**: The changes in the new production code method involve adding a check for the `sort` parameter being null or empty before using it in the query. This change does not affect the core functionality or logic being tested in the old test code. The test code primarily focuses on verifying the correct ordering of observations based on different criteria, and the addition of the parameter check does not impact this high-level behavior.
2. **Consistency in Production Code Changes**: The modification in the new production code to handle the case where `sort` is null or empty is consistent with the existing functionality of ordering observations. The test code remains relevant as it continues to test the ordering of observations based on different criteria, which is not directly affected by the specific adjustment in the production code.
Therefore, the old test code does not need to be updated, and the output is 'no'.</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</si>
  <si>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
The modifications in the production code involve changing the instantiation of the ArrayList from using the explicit type declaration to using the diamond operator (&lt;&gt;), which is a syntactic sugar for type inference. This change does not affect the behavior of the getFullName() method or the logic within it. The method still constructs the full name based on the given conditions and returns the formatted name string.
Since the changes in the production code are related to syntax and coding style rather than altering the functionality or logic of the getFullName() method, the old test code remains valid for testing the updated production code. Therefore, the test code does not need to be updated, and the output is 'no'.</t>
  </si>
  <si>
    <t>Based on the provided code snippets, the old test code does not need to be updated to reflect the changes in the new production code. Here are the reasons for this decision:
1. Abstraction Level: The changes in the production code method `getFullName()` from the old version to the new version involve reordering the conditions and changing the way the name components are added to the `temp` list. However, the core functionality of constructing the full name based on the given conditions remains the same. The test case `getFullName_shouldNotPutSpacesAroundAnEmptyMiddleName()` focuses on ensuring that an empty middle name does not introduce extra spaces in the full name, which is still relevant and valid with the updated production code.
2. Logic Impact: The changes in the production code do not alter the logic of how the full name is constructed based on the presence of name components. The test case verifies this specific behavior and is not affected by the internal rearrangements within the `getFullName()` method.
3. Parameter Independence: The modifications in the production code do not introduce new parameters or change the existing parameters passed to the `getFullName()` method. Since the test case does not heavily rely on specific parameters but rather on the behavior of constructing the full name correctly, it remains unaffected by the changes.
Therefore, the old test code is still adequate for testing the updated production code, and no updates are required. The output is 'no'.</t>
  </si>
  <si>
    <t>**Decision:** No
**Reasoning:**
The changes in the production code from the old version to the new version do not directly impact the core functionality or logic being tested by the old test code. The addition of the `@Authorized` annotation with the privilege check does not affect the behavior of the `getEncounterTypeByUuid` method itself. The test code still focuses on verifying that the correct `EncounterType` object is retrieved based on a valid UUID, which remains unchanged.
Therefore, the old test code does not need to be updated as it continues to effectively test the functionality of the `getEncounterTypeByUuid` method despite the changes in the production code.</t>
  </si>
  <si>
    <t>Based on the provided information, the old test code does not need to be updated to reflect the changes in the new production code. The addition of the `@Authorized(OpenmrsConstants.PRIV_VIEW_CONCEPT_DATATYPES)` annotation in the new production code method `getConceptDatatypeByUuid` does not directly impact the core functionality being tested by the test code.
The test code `getConceptDatatypeByUuid_shouldFindObjectGivenValidUuid` focuses on verifying that the correct `ConceptDatatype` object is retrieved based on a valid UUID. The addition of the `@Authorized` annotation in the production code method does not alter the logic or behavior of retrieving the `ConceptDatatype` based on the UUID parameter.
Therefore, the test code remains valid and does not require updating. The test assertion still verifies the expected behavior of retrieving the `ConceptDatatype` by UUID, which is not affected by the authorization annotation added in the new production code. 
In conclusion, the test code does not need to be updated, and the output is 'no'.</t>
  </si>
  <si>
    <t>Based on the provided information, the old test code does not need to be updated to reflect the changes in the new production code. The changes in the production code from using OpenmrsConstants.PRIV_VIEW_ENCOUNTER_TYPES to PrivilegeConstants.VIEW_ENCOUNTER_TYPES and the adjustment in the annotation do not directly impact the functionality or logic being tested by the test code.
The test code focuses on retrieving an EncounterType by UUID and verifying that the retrieved EncounterType has a specific EncounterTypeId. The changes in the production code method signature and annotation do not affect the core functionality being tested in the test case. The test code remains valid as it continues to test the behavior of retrieving an EncounterType by UUID and asserting its EncounterTypeId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</si>
  <si>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 reasons for this decision are as follows:
1. **Method Signature Change**: The only change in the production code is the removal of the `@Transactional` annotation from the method signature. This change does not affect the core functionality or logic of the `getConceptDatatypeByUuid` method. The method still takes a UUID as a parameter and returns a `ConceptDatatype` object.
2. **Authorization Annotation**: The `@Authorized` annotation with `PrivilegeConstants.VIEW_CONCEPT_DATATYPES` remains in the new production code. This indicates that the method still requires the same level of authorization, which is being tested in the old test code.
3. **Test Logic**: The test code `getConceptDatatypeByUuid_shouldFindObjectGivenValidUuid` focuses on verifying that the correct `ConceptDatatype` object is returned when a valid UUID is provided. This logic is not impacted by the removal of the `@Transactional` annotation.
4. **Assertion**: The assertion in the test code checks the `ConceptDatatype` ID, which is not affected by the changes in the production code. The assertion still validates the expected behavior of the method.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</si>
  <si>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The removal of the `@Transactional(readOnly = true)` annotation from the method in the new production code does not impact the core functionality being tested by the test case.
The test case `getPatientIdentifierByUuid_shouldFindObjectGivenValidUuid` focuses on verifying that the correct `PatientIdentifier` object is retrieved based on a valid UUID. This functionality remains intact in the new production code, as the method signature and behavior of `getPatientIdentifierByUuid` have not changed significantly. The test code still interacts with the method in the same way, passing a UUID and asserting on the retrieved `PatientIdentifier` object.
Therefore, the test code does not need to be updated, and the output is 'no'. The test case continues to effectively test the functionality of retrieving a `PatientIdentifier` by UUID.</t>
  </si>
  <si>
    <t>Based on the provided information, the old test code does not need to be updated to reflect the changes in the new production code. The removal of the `@Transactional(readOnly = true)` annotation from the method in the new production code does not impact the core functionality being tested by the test case.
The test case `getConceptNameByUuid_shouldFindObjectGivenValidUuid` focuses on verifying that the `getConceptNameByUuid` method returns the correct `ConceptName` object based on a valid UUID. The removal of the `@Transactional(readOnly = true)` annotation does not alter the behavior of the method in a way that would affect the test case's assertions.
Therefore, the test code remains valid for testing the updated production code, and no updates are required. The test case still adequately covers the functionality and logic of the `getConceptNameByUuid` method. 
Output: 'no'</t>
  </si>
  <si>
    <t>Based on the provided information, the old test code does not need to be updated to reflect the changes in the new production code. The changes in the production code method annotation from `VIEW_PATIENT_IDENTIFIERS` to `GET_PATIENT_IDENTIFIERS` do not directly impact the core functionality being tested by the test code.
The test code `getPatientIdentifierByUuid_shouldFindObjectGivenValidUuid` focuses on verifying that a patient identifier can be retrieved by UUID and then asserts the retrieved patient identifier's ID. The essence of this test, which is to validate the retrieval of a patient identifier by UUID, remains intact despite the privilege constant change in the production code.
Therefore, the test code remains valid for testing the updated production code, and there is no need to update the test code. The test code's functionality and logic are not affected by the specific privilege constant change in the production code. Hence, the output is 'no'.</t>
  </si>
  <si>
    <t>Based on the provided information, the old test code does not need to be updated to reflect the changes in the new production code. The changes in the production code from using `OpenmrsConstants.PRIV_VIEW_IDENTIFIER_TYPES` to `PrivilegeConstants.VIEW_IDENTIFIER_TYPES` do not impact the core functionality or logic being tested by the test code.
The test code `getPatientIdentifierTypeByUuid_shouldFetchPatientIdentifierTypeWithGivenUuid` focuses on fetching a `PatientIdentifierType` by UUID and asserting its existence and type. The changes in the authorization privilege constant used in the production code do not affect this behavior being tested in the test code. The test code remains valid as it continues to verify the retrieval of a `PatientIdentifierType` based on the provided UUID.
Therefore, the test code does not need to be updated, and the output is 'no'.</t>
  </si>
  <si>
    <t>No
Explanation:
The changes in the production code from the old version to the new version involve adding the @Authorized annotation with a privilege check. This change does not directly impact the core functionality or logic being tested in the old test code. The test code still focuses on verifying that the correct PersonAttributeType object is retrieved based on a valid UUID and checks its ID. Since the essence of the test remains the same despite the addition of the @Authorized annotation, the old test code does not need to be updated.</t>
  </si>
  <si>
    <t>Based on the provided information, the old test code does not need to be updated to reflect the changes in the new production code. The addition of the `@Authorized` annotation with the specified privilege does not impact the core functionality being tested in the `getEncounterByUuid` method. The test code focuses on retrieving an encounter by UUID and verifying its ID, which remains consistent across the old and new versions of the production code.
Therefore, the test code remains valid for testing the updated production code, and there is no need to update it. Hence, the output is 'no'.
The reasons for this decision are:
1. Abstraction Level: The test code focuses on the functionality of retrieving an encounter by UUID and verifying its ID, which is not affected by the addition of the `@Authorized` annotation in the new production code.
2. Parameter Independence: The changes in the production code method signature do not impact the parameters passed or the core logic being tested in the test code.
3. Consistency in Production Code Changes: The addition of the `@Authorized` annotation does not directly affect the behavior being tested in the test code, which remains focused on the core functionality of retrieving and verifying encounters.</t>
  </si>
  <si>
    <t>Based on the provided information, the old test code does not need to be updated to reflect the changes in the new production code. The changes in the production code from using `PrivilegeConstants.VIEW_CONCEPTS` to `PrivilegeConstants.GET_CONCEPTS` do not impact the core functionality being tested by the test code.
The test code `getConceptNameTagByUuid_shouldFindObjectGivenValidUuid` focuses on verifying that the `getConceptNameTagByUuid` method returns the correct `ConceptNameTag` object based on a valid UUID. The privilege constant used in the production code is related to authorization checks and does not affect the logic of retrieving and asserting the `ConceptNameTag` object in the test.
Therefore, the test code remains valid for testing the functionality of retrieving a `ConceptNameTag` object by UUID, and there is no need to update the test code. The test assertion still verifies the expected behavior of the method regardless of the privilege constant change. Hence,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</si>
  <si>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the old version to the new version involve adding a new validation check using `ValidationUtils.rejectIfEmpty`. This change does not directly impact the core logic or functionality being tested by the old test code. The existing test case still covers the scenario where the patients for the visit and the encounter don't match, which is still relevant even with the additional validation check.
2. **Logic Coverage**: The existing test case `validate_shouldFailIfThePatientsForTheVisitAndTheEncounterDontMatch` specifically tests the scenario where the patients for the visit and the encounter don't match. This scenario is still valid and important to test even with the addition of the new validation check in the production code.
Therefore, the old test code remains relevant and does not need to be updated to accommodate the changes in the new production code. The test case still effectively verifies the expected behavior of the `validate` method. Hence, the output is 'no'.</t>
  </si>
  <si>
    <t>Based on the provided information, the old test code does not need to be updated to reflect the changes in the new production code. The reasons for this decision are as follows:
1. The changes in the production code from the old version to the new version involve the addition of a new logic block that handles the validation of providers associated with an encounter. This new logic does not impact the existing functionality related to patient and visit validation that the test code is intended to cover.
2. The existing test case focuses on validating that an error is thrown when the patients for the visit and the encounter do not match. This specific scenario remains relevant and unaffected by the changes made in the new production code.
3. The core functionality being tested in the old test code, which is the validation of patient and visit matching, is still applicable and valid even with the addition of the provider validation logic in the new production code.
Therefore, the old test code does not need to be updated, and the output should be 'no'.</t>
  </si>
  <si>
    <t>Based on the provided information, the old test code does not need to be updated to reflect the changes in the new production code. The reasons for this decision are as follows:
1. Consistency in Production Code Changes: The changes in the production code from the old version to the new version do not impact the core functionality or logic being tested by the old test code. The modifications made in the new production code, such as removing redundant checks or restructuring the code flow, do not affect the behavior of the `validate` method in a way that would require updating the test case.
2. Parameter Independence: The changes in the production code method signature or internal implementation details do not introduce new parameters or alter the existing ones in a way that would impact the test case. The test case focuses on validating the behavior related to patient matching between encounters and visits, which remains consistent across the old and new versions of the production code.
Therefore, the old test code remains sufficient to test the functionality covered by the `validate` method, and there is no need to update the test code. The output is 'no'.</t>
  </si>
  <si>
    <t>Based on the provided old and new versions of the production code and the old test code, the test code does not need to be updated. Here are the reasons for this decision:
1. Abstraction Level: The changes in the production code from the old version to the new version do not impact the high-level behavior being tested in the test code. The core logic of the `validate` method remains the same in both versions, focusing on validating concept names and mappings. The addition of braces for single-line if statements and minor formatting changes do not affect the functionality or logic being tested by the test code.
2. Parameter Independence: The test code mainly focuses on testing the behavior of the `validate` method when the object parameter is null. The changes made in the production code do not alter the way this specific scenario is handled, ensuring that the test case remains relevant and effective.
3. Consistency in Production Code Changes: The modifications in the production code, such as adding braces for single-line if statements and improving code readability, do not introduce any functional changes that would impact the test case. The core validation logic and exception handling remain consistent between the old and new versions.
Based on the above analysis, the old test code does not need to be updated to reflect the changes in the new production code. Therefore, the output is 'no'.</t>
  </si>
  <si>
    <t>Based on the provided old and new versions of the production code and the old test code, the test code does not need to be updated. Here are the reasons for this decision:
1. Abstraction Level: The changes in the production code from the old version to the new version do not impact the high-level behavior being tested in the test code. Both versions of the production code still focus on validating a Concept object and its names, which is the core functionality being tested by the test code.
2. Parameter Independence: The changes in the new production code method, specifically the adjustment related to the ConceptMap validation, do not directly affect the test code. The test code primarily focuses on validating that the method throws an IllegalArgumentException when the object parameter is null, which remains relevant and unaffected by the changes in the production code.
3. Consistency in Production Code Changes: The modifications made in the new production code method, such as the adjustment in ConceptMap validation, do not directly impact the test code. The test code continues to verify the expected exception and message when the object parameter is null, which aligns with the unchanged core functionality being tested.
Therefore, the test code does not need to be updated to reflect the changes in the new production code. The output is 'no'.</t>
  </si>
  <si>
    <t>Based on the provided information, the old test code does not need to be updated to reflect the changes in the new production code. The removal of the `@Transactional(readOnly = true)` annotation from the `getConceptByName` method in the new production code does not impact the core functionality being tested by the test case.
The test case `getConceptByName_shouldGetConceptByName` focuses on verifying that the `getConceptByName` method retrieves the correct concept by name and asserts the retrieved concept's ID. The removal of the `@Transactional(readOnly = true)` annotation does not alter the behavior of the method in a way that would affect the test case's assertions.
Therefore, the test code remains valid for testing the updated production code, and no updates are required.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</si>
  <si>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production code are related to adding a SuppressWarnings annotation, which does not affect the behavior of the compareTo method itself. The logic inside the compareTo method remains the same in both the old and new versions, ensuring that the comparison of start dates, end dates, and UUIDs is consistent.
Since the changes in the production code do not alter the functionality or logic being tested by the old test code, there is no need to update the test code. Therefore, the output is 'no'.</t>
  </si>
  <si>
    <t>Based on the provided code snippets, the old test code does not need to be updated to reflect the changes in the new production code. The reasons for this decision are as follows:
1. Consistency in Production Code Changes: The changes made in the new production code from the old version do not impact the core functionality or logic being tested by the old test code. The modifications in the new production code, such as adding braces for single-line if statements and adding braces for single-line if statements inside the method, do not alter the behavior of the method itself. The logic of the `hasRole` method remains the same in both versions, with the changes being purely stylistic.
2. Abstraction Level: The test code focuses on asserting that the `hasRole` method returns true when a specific role is present. The changes in the production code, such as adding braces for single-line if statements and adding braces for single-line if statements inside the method, do not affect this high-level behavior being tested by the test code.
Therefore, the old test code does not need to be updated ('no') as the changes in the new production code do not impact the functionality or logic being tested by the test case.</t>
  </si>
  <si>
    <t>Based on the provided information, the old test code does not need to be updated to reflect the changes in the new production code. The reasons for this decision are as follows:
1. **Consistency in Production Code Changes**: The changes in the production code method `authenticate` from using string concatenation in logging to using parameterized logging with `{}` placeholders do not directly impact the core functionality or logic being tested by the old test code. The logging change is a minor adjustment for improved logging practices but does not affect the behavior of the `authenticate` method itself.
2. **Logging Improvement**: The modification in the production code related to logging by switching from string concatenation to parameterized logging is a non-functional change that enhances the readability and performance of logging messages. This change does not alter the authentication logic or the exceptions thrown, which are the aspects being tested by the old test code.
Therefore, the old test code remains valid for testing the updated production code, and there is no need to update the test code. The test case `authenticate_shouldNotAuthenticateWithNullPassword` still effectively tests the scenario where a `ContextAuthenticationException` is expected when a null password is provided during authentication.</t>
  </si>
  <si>
    <t>Based on the provided production code changes and the corresponding test code, the old test code does not need to be updated. The changes in the production code from using log.info to log.debug for the log message do not impact the core functionality or logic being tested by the test case.
The test case "logout_shouldNotFailIfSessionHasntBeenOpenedYet" focuses on ensuring that the logout operation does not fail if the session has not been opened yet. This functionality is not affected by the change in log level from info to debug in the production code. The test case still covers the same behavior of logging out without any dependency on the specific log level used in the production code.
Therefore, the test code remains valid and does not require updating. 
Output: 'no'</t>
  </si>
  <si>
    <t>Based on the provided information, the old test code does not need to be updated to reflect the changes in the new production code. Here are the reasons for this decision:
1. Abstraction Level: The test code focuses on validating a visit with the right number of attribute occurrences. The changes in the new production code, such as adding validation checks for patient, visit type, start date, and end date, do not directly impact the core functionality being tested in the test code. The test code remains relevant as it continues to test the specific scenario of attribute occurrences.
2. Consistency in Production Code Changes: The modifications in the new production code, including the additional validation checks and conditions, do not alter the existing logic related to visit attribute occurrences. The test code still covers the aspect of checking the number of attributes associated with a visit, which remains valid even with the changes in the production code.
Therefore, the old test code does not need to be updated ('no') as it still adequately tests the relevant functionality despite the changes in the production code.</t>
  </si>
  <si>
    <t>Based on the provided information, the old test code does not need to be updated to reflect the changes in the new production code. Here are the reasons for this decision:
1. **Consistency in Production Code Changes**: The changes in the production code method from the old version to the new version do not impact the core functionality or logic being tested by the old test code. The changes involve removing a conditional check for validation being turned on and do not affect the validation logic itself.
2. **Parameter Independence**: The test code focuses on validating a visit with specific attributes and does not directly interact with the parameters passed to the production code method. The removal of the conditional check in the production code does not alter the behavior being tested in the test code.
3. **Abstraction Level**: The test code concentrates on validating a visit with specific attributes and does not delve into the low-level details of the validation process. The high-level behavior being tested remains consistent across the old and new versions of the production code.
Therefore, the old test code does not need to be updated, and the output is 'no'.</t>
  </si>
  <si>
    <t>Based on the provided information, the old test code does not need to be updated to reflect the changes in the new production code. The reasons for this decision are as follows:
1. Abstraction Level: The changes in the production code from using `getState().getId()` to `getState().getUuid()` and `patientState.getState().getId()` to `patientState.getState().getUuid()` do not impact the high-level behavior being tested in the test code. The test code focuses on validating the "patient" field and checking for field errors, which remains relevant regardless of the specific identifiers used in the production code.
2. Parameter Independence: The test code does not directly interact with the specific identifiers or types used in the production code for patient states. The validation logic in the test code remains consistent in checking for field errors related to the "patient" field, which is not affected by the changes in the production code.
3. Consistency in Production Code Changes: The modifications in the production code method, such as changing the identifiers from `getId()` to `getUuid()`, do not directly impact the test code's functionality. The test code continues to focus on validating the presence of errors for the "patient" field, which is independent of the internal changes in the production code.
Therefore, the old test code does not need to be updated, and the output is 'no'.</t>
  </si>
  <si>
    <t>Based on the provided information, the old test code does not need to be updated to reflect the changes in the new production code. The reasons for this decision are as follows:
1. **Consistency in Production Code Changes**: The changes in the production code from the old version to the new version do not impact the core functionality or logic being tested by the old test code. The modifications made in the new production code, such as removing the check for `ValidateUtil.isValidationOn()` and the logging statement, do not affect the behavior of the `validate` method in terms of the validation logic itself.
2. **Parameter Independence**: The removal of the check for `ValidateUtil.isValidationOn()` in the new production code does not affect the specific test case covered by the old test code. The test case focuses on validating that an error is thrown when the `name` field is null, which remains relevant and unaffected by the changes in the production code.
Therefore, the old test code remains valid for testing the functionality and logic of the new production code, and there is no need to update the test code. The output is 'no'.</t>
  </si>
  <si>
    <t>Based on the provided information, the old test code does need to be updated to reflect the changes in the new production code. The reason for this is that the new production code introduces a new validation check using the method `ValidateUtil.validateFieldLengths(errors, obj.getClass(), "voidReason")`, which was not present in the old production code.
Since the new validation check affects the logic and functionality of the `validate` method in the production code by validating the field length for "voidReason", the old test code should be updated to include a test case that covers this new validation scenario. Therefore, the test code needs to be updated to ensure comprehensive testing of the updated production code.
Therefore, the output is 'yes'.</t>
  </si>
  <si>
    <t>Based on the provided information, the old test code does not need to be updated to reflect the changes in the new production code. The changes in the production code from using `PrivilegeConstants.VIEW_LOCATION_ATTRIBUTE_TYPES` to `PrivilegeConstants.GET_LOCATION_ATTRIBUTE_TYPES` do not impact the core functionality being tested by the test code.
The test code `getLocationAttributeType_shouldReturnTheLocationAttributeTypeWithTheGivenId` focuses on verifying that the correct location attribute type is returned based on the provided ID. The privilege constant used in the production code is related to authorization checks and does not affect the behavior of the `getLocationAttributeType` method itself.
Therefore, the test code remains valid for testing the functionality of retrieving a location attribute type by ID, and no updates are required. The test assertion still ensures that the correct location attribute type with the given ID is returned, regardless of the specific privilege constant used in the production code. 
Hence, the output is 'no'.</t>
  </si>
  <si>
    <t>Based on the provided information, the old test code does not need to be updated to reflect the changes in the new production code. The changes in the production code method signature from using `PrivilegeConstants.VIEW_LOCATIONS` to `PrivilegeConstants.GET_LOCATIONS` do not directly impact the high-level behavior being tested in the test code.
The test code `getRootLocations_shouldReturnRootLocationsIncludingRetired` focuses on verifying that the `getRootLocations` method returns a list of locations with a specific size when `includeRetired` is set to true. This high-level behavior remains consistent between the old and new versions of the production code, as both versions still return a list of locations based on the `includeRetired` parameter.
Therefore, the test code remains valid and does not require updating in this scenario. The changes in the production code do not affect the core functionality or logic being tested by the test case. Hence, the output is 'no'.</t>
  </si>
  <si>
    <t>Based on the provided information, the old test code does not need to be updated to reflect the changes in the new production code. The changes in the production code method signature from using `VIEW_LOCATION_ATTRIBUTE_TYPES` to `GET_LOCATION_ATTRIBUTE_TYPES` do not directly impact the high-level behavior being tested in the test code.
The test code focuses on verifying that the `getAllLocationAttributeTypes` method returns all location attribute types, including retired ones, and checks the size of the returned list. Since the core functionality being tested remains the same (retrieving all location attribute types), the test code does not need to be updated.
Therefore, the output is:
```
no
```
The reasons for this decision are:
1. Abstraction Level: The test code focuses on the behavior of retrieving all location attribute types, which is not affected by the specific authorization privilege used in the production code.
2. Consistency in Production Code Changes: The change in the authorization privilege from `VIEW_LOCATION_ATTRIBUTE_TYPES` to `GET_LOCATION_ATTRIBUTE_TYPES` does not alter the fundamental functionality being tested in the test code.</t>
  </si>
  <si>
    <t>Based on the provided information, the old test code does not need to be updated to reflect the changes in the new production code. 
Reasons for not updating the test code:
1. Abstraction Level: The test code focuses on the high-level behavior of the `getHandlersForType` method, which is to return a list of handlers based on the provided handler type and class type. The changes in the production code from using `ArrayList&lt;H&gt;()` instead of `ArrayList&lt;H&gt;` and using `WeakHashMap&lt;&gt;(cachedHandlers)` instead of `WeakHashMap&lt;Key, List&lt;?&gt;&gt;(cachedHandlers)` do not impact the high-level behavior being tested in the test code.
2. Parameter Independence: The test code does not heavily rely on specific parameters passed to the `getHandlersForType` method. It mainly focuses on asserting the size of the returned list and the classes of the handlers in the list. The changes in the production code method signature do not affect the core functionality being tested in the test code.
3. Consistency in Production Code Changes: The modifications in the production code method, such as using diamond operator `&lt;&gt;` for type inference and minor changes in parameter handling, do not directly affect the test code. The test code remains unaffected as it continues to focus on the high-level behavior of retrieving handlers based on type.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</si>
  <si>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removing the @Transactional annotation from the method signature, which does not impact the core functionality or logic being tested by the test case.
The test case "getAllIdentifierValidators_shouldReturnAllRegisteredIdentifierValidators" focuses on verifying that the getAllIdentifierValidators method returns all registered IdentifierValidators correctly. The removal of the @Transactional annotation does not affect this high-level behavior being tested in the test case. The method signature change from having the @Transactional annotation to not having it does not alter the expected behavior of the method in terms of returning the collection of IdentifierValidators.
Therefore, the test code remains valid and does not need to be updated. The test case still adequately tests the functionality of the getAllIdentifierValidators method in the new production code version. Hence, the output is 'no'.</t>
  </si>
  <si>
    <t>Based on the provided information, the old test code does not need to be updated to reflect the changes in the new production code. The reasons for this decision are as follows:
1. The changes in the production code involve adding a new condition to check the uniqueness behavior of the identifier type before performing the uniqueness validation. This change does not directly impact the core functionality being tested by the old test code, which focuses on validating that an exception is thrown when the patient identifier is null. The addition of the uniqueness behavior check does not alter the behavior of this specific test case.
2. The existing test case still covers the scenario where a BlankIdentifierException should be thrown when the patient identifier is null. This assertion remains valid even with the modifications made in the new production code, as the core validation logic for a null identifier has not been altered.
Therefore, the old test code does not need to be updated, and the output should be 'no'.</t>
  </si>
  <si>
    <t>Based on the provided old and new production code snippets and the old test code, the test code does not need to be updated. Here are the reasons for this decision:
1. Abstraction Level: The test code focuses on the high-level behavior of saving a concept and checking if the returned concept has a valid concept ID. The changes in the production code, such as handling concept names and setting concept properties, do not directly impact the high-level behavior being tested in the test code.
2. Parameter Independence: The test code does not heavily rely on specific parameters passed to the `saveConcept` method in the production code. It mainly creates a concept, saves it, and checks the concept ID, which remains consistent across the old and new versions of the production code.
3. Mocking and Stubbing: The test code does not interact with external dependencies or complex interactions that would be affected by changes in the internal workings of the production code method. Therefore, the test code remains stable even with modifications in the production code.
4. Consistency in Production Code Changes: The changes in the production code method from the old version to the new version do not alter the core functionality of saving a concept and returning the saved concept. The adjustments made in the new version do not impact the behavior being tested in the test code.
Therefore, the test code does not need to be updated to reflect the changes in the new production code. The test code still adequately tests the functionality of saving a concept and verifying the concept ID. Hence, the output is 'no'.</t>
  </si>
  <si>
    <t>Based on the provided information, the old test code does not need to be updated to reflect the changes in the new production code. Here are the reasons for this decision:
1. Abstraction Level: The changes in the production code from introducing a new local variable `dateChanged` and using it to set the `dateCreated` field of the cloned concept name do not impact the high-level behavior being tested in the test code. The test code focuses on creating a new concept, saving it, and verifying that the saved concept has a concept ID greater than 0. The introduction of `dateChanged` does not affect this high-level behavior.
2. Consistency in Production Code Changes: The modifications in the production code method, such as introducing `dateChanged` and using it to set the `dateCreated` field, do not directly affect the test code. The test code remains unaffected as it continues to focus on the core functionality of saving a concept and checking the returned concept ID.
Therefore, the test code does not need to be updated, and the output is 'no'.</t>
  </si>
  <si>
    <t>Based on the provided information, the old test code does not need to be updated to reflect the changes in the new production code. The removal of the `@Transactional(readOnly = true)` annotation from the `getDrugs` method in the new production code does not impact the core functionality being tested by the test code.
The test code focuses on verifying that the `getDrugs` method returns drugs that are not retired by checking the retired status of the first drug in the list. Since the method signature and functionality of `getDrugs` remain the same in both the old and new production code versions, the test code can still effectively validate the expected behavior without any modifications.
Therefore, the test code does not need to be updated, and the output is 'no'.</t>
  </si>
  <si>
    <t>Based on the provided information, the old test code does not need to be updated to reflect the changes in the new production code. The changes in the production code from `@Authorized(PrivilegeConstants.VIEW_CONCEPTS)` to `@Authorized(PrivilegeConstants.GET_CONCEPTS)` do not impact the core functionality being tested by the test case.
The test case `getConcept_shouldReturnNullGivenNullParameter` focuses on verifying that the `getConcept` method returns null when a null parameter is passed. This assertion is not affected by the change in the authorization privilege constant. The test code remains valid as it continues to test the expected behavior of the `getConcept` method with a null parameter.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</si>
  <si>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a specific scenario where the "getOrders" method is called with specific parameters to test the behavior when the patient is null. The changes in the production code method signature from directly calling "getOrderDAO().getOrders()" to calling "getOrders" with additional parameters do not directly impact the high-level behavior being tested in the test code.
2. Parameter Independence: The test code does not rely on the specific implementation details of the "getOrders" method in the production code. It mainly focuses on passing null parameters to trigger a specific exception scenario. The addition of parameters in the new production code method does not affect the core functionality being tested in the test code.
3. Consistency in Production Code Changes: The modification in the production code to call a different internal method with additional parameters does not change the external behavior or logic being tested by the test code. The test code remains relevant and effective in testing the expected exception scenario when the patient is null.
Therefore, the old test code does not need to be updated, and the output is 'no'.</t>
  </si>
  <si>
    <t>Based on the provided information, the old test code does not need to be updated to reflect the changes in the new production code. The changes made in the new production code, specifically marking the method as deprecated, do not impact the core functionality or logic being tested by the old test code.
The deprecation of a method does not alter its behavior or the way it interacts with the test code. In this case, the test code is focused on verifying that voided encounters are not included when retrieving encounters by patient identifier. The deprecation annotation does not affect this behavior, as the method signature and functionality remain the same.
Therefore, the test code remains valid for testing the functionality of excluding voided encounters and does not require any updates. The output is 'no'.</t>
  </si>
  <si>
    <t>Based on the provided information, the old test code does not need to be updated to reflect the changes in the new production code. The changes in the production code from using `OpenmrsConstants.PRIV_VIEW_CONCEPTS` to `PrivilegeConstants.VIEW_CONCEPTS` do not impact the core functionality being tested in the test code.
The test code focuses on verifying that the `getDrugs` method returns drugs that are not retired by checking the `retired` status of the first drug in the list. Since the method signature change from `OpenmrsConstants.PRIV_VIEW_CONCEPTS` to `PrivilegeConstants.VIEW_CONCEPTS` does not affect the behavior of the `getDrugs` method itself or the logic of filtering retired drugs, the test code remains valid.
Therefore, the test code does not need to be updated, and the output is 'no'.</t>
  </si>
  <si>
    <t>Based on the provided information, the old test code does not need to be updated to reflect the changes in the new production code. The addition of the `@Authorized(PrivilegeConstants.VIEW_CONCEPTS)` annotation in the new production code method does not impact the core functionality being tested by the old test code.
The test code `getDrugs_shouldReturnDrugsThatAreNotRetired()` focuses on verifying that the drugs returned by the `getDrugs` method are not retired. This assertion remains valid regardless of the addition of the `@Authorized` annotation in the production code. The test code does not directly interact with the authorization aspect covered by the annotation, and its main purpose is to check the retired status of drugs returned by the method.
Therefore, the test code does not need updating, and the output is 'no'.</t>
  </si>
  <si>
    <t>Based on the provided information, the old test code does not need to be updated to reflect the changes in the new production code. The reason for this decision is as follows:
1. Consistency in Production Code Changes: The only change in the new production code is the addition of the `@Deprecated` annotation. This annotation is used to indicate that the method is deprecated and should not be used in new code. It does not affect the core functionality or logic of the `getDrugs` method itself. Since the test code is focused on verifying that the returned drugs are not retired, this change does not impact the behavior being tested.
Therefore, the test code remains valid for testing the functionality of the `getDrugs` method even with the addition of the `@Deprecated` annotation. Hence, the test code does not need to be updated, and the output is 'no'.</t>
  </si>
  <si>
    <t>Based on the provided information, the old test code does not need to be updated to reflect the changes in the new production code. The removal of the `@Transactional(readOnly = true)` annotation from the method signature in the new production code does not impact the core functionality being tested by the test code.
The test code `getEncountersByPatientIdentifier_shouldNotGetVoidedEncounters` focuses on verifying that the method `getEncountersByPatientIdentifier` returns a list of encounters for a given patient identifier and checks the size of the returned list. The changes in the production code, specifically the removal of the `@Transactional(readOnly = true)` annotation, do not affect the behavior being tested in the test case.
Therefore, the test code remains valid and does not need to be updated. The output is 'no'.</t>
  </si>
  <si>
    <t>Based on the provided information, the old test code does not need to be updated to reflect the changes in the new production code. The reasons for this decision are as follows:
1. Abstraction Level: The test code focuses on the high-level behavior of the `getConcepts` method, specifically checking if the method returns the expected number of search results based on a specific search phrase. The changes in the production code method signature from the old version to the new version do not impact this high-level behavior being tested in the test code.
2. Parameter Independence: The addition of the `@Authorized` annotation in the new production code method does not affect the parameters passed to the method or the core functionality being tested in the test code. The test code does not directly interact with the authorization aspect of the method, so the addition of this annotation does not require any updates to the test code.
3. Consistency in Production Code Changes: The changes in the production code method signature from the old version to the new version do not directly affect the logic or functionality being tested in the test code. The test code continues to focus on verifying the correct number of search results returned by the `getConcepts` method, which remains consistent across the old and new versions of the production code.
Therefore, the test code does not need to be updated, and the output is 'no'.</t>
  </si>
  <si>
    <t>Based on the provided information, the old test code does not need to be updated to reflect the changes in the new production code. The modification in the production code from having the @Transactional annotation to removing it does not impact the core functionality being tested by the test code.
The test code is focused on verifying that the getFieldAnswerByUuid method returns null when no object is found with the given UUID. This assertion is not affected by the removal of the @Transactional annotation in the new production code. The test code remains valid and continues to cover the intended logic, so there is no need to update the test code.
Therefore, the output is:
```
no
```</t>
  </si>
  <si>
    <t>Based on the provided information, the old test code does not need to be updated to reflect the changes in the new production code. The changes in the production code from the old version to the new version involve removing the @Transactional annotation, which does not impact the core functionality or logic being tested by the test case.
The test case "getPresentationLocales_shouldReturnAtLeastOneLocaleIfNoLocalesDefinedInDatabaseYet" focuses on verifying that the method returns at least one locale when no locales are defined in the database. This assertion is not affected by the removal of the @Transactional annotation in the new production code. The test code still adequately tests the expected behavior of the method based on the defined test case logic.
Therefore, the test code does not need to be updated, and the output is 'no'.</t>
  </si>
  <si>
    <t>Based on the provided information, the old test code does not need to be updated to reflect the changes in the new production code. The changes in the production code from using `PrivilegeConstants.VIEW_PROVIDERS` to `PrivilegeConstants.GET_PROVIDERS` do not directly impact the logic or functionality being tested by the test case.
The test case `getProviderByIdentifier_shouldGetAProviderMatchingTheSpecifiedIdentifierIgnoringCase` focuses on verifying that the `getProviderByIdentifier` method retrieves a provider matching the specified identifier while ignoring case sensitivity. The changes in the privilege constant used in the production code do not affect this core functionality being tested in the test case.
Therefore, the test code remains valid and does not require updating. The test case still adequately tests the functionality of retrieving a provider based on the identifier while ignoring case sensitivity, regardless of the changes in the privilege constant in the production code. 
Hence, the output is 'no'.</t>
  </si>
  <si>
    <t>Based on the provided information, the old test code does not need to be updated to reflect the changes in the new production code. The changes in the production code method signature from using `PrivilegeConstants.VIEW_CONCEPT_REFERENCE_TERMS` to `PrivilegeConstants.GET_CONCEPT_REFERENCE_TERMS` do not directly impact the high-level behavior being tested in the test code.
The test code `getReferenceTermMappingsTo_shouldReturnAllConceptReferenceTermMapsWhereTheSpecifiedTermIsTheTermB` focuses on verifying that the method returns the expected number of ConceptReferenceTermMap objects where the specified term is the term being referenced. This high-level behavior remains consistent even with the change in the annotation value in the production code.
Therefore, the test code remains valid for testing the updated production code, and no updates are required. The test code effectively tests the core functionality and logic of the `getReferenceTermMappingsTo` method without being tightly coupled to the specific details of the privilege constants used in the production code.</t>
  </si>
  <si>
    <t>Based on the provided information, the old test code does not need to be updated to reflect the changes in the new production code. The removal of the `@Transactional(readOnly = true)` annotation from the `getConceptReferenceTermByName` method in the new production code does not impact the core functionality being tested by the test case.
The test case `getConceptReferenceTermByName_shouldReturnAConceptReferenceTermThatMatchesTheGivenNameFromTheGivenSource` focuses on verifying that the `getConceptReferenceTermByName` method returns a `ConceptReferenceTerm` with the expected name from the specified `ConceptSource`. This high-level behavior remains unchanged despite the removal of the `@Transactional(readOnly = true)` annotation.
Therefore, the test code remains valid and does not require updating. The test case still adequately tests the functionality and logic of the `getConceptReferenceTermByName` method in the new production code. Hence, the output is 'no'.</t>
  </si>
  <si>
    <t>Based on the provided information, the old test code does not need to be updated to reflect the changes in the new production code. The removal of the `@Transactional(readOnly = true)` annotation from the `getStateByUuid` method in the new production code does not impact the core functionality being tested by the test case.
The test case `getStateByUuid_shouldFindObjectGivenValidUuid` focuses on verifying that the `getStateByUuid` method returns a `ProgramWorkflowState` object with a specific `programWorkflowStateId`. This assertion is not affected by the removal of the `@Transactional(readOnly = true)` annotation, as it does not alter the behavior or logic of the method itself.
Therefore, the test code remains valid for testing the updated production code, and no updates are required. The output is 'no'.</t>
  </si>
  <si>
    <t>Based on the provided information, the old test code does not need to be updated to reflect the changes in the new production code. The changes in the production code from the old version to the new version involve removing the @Transactional annotation, which does not impact the core functionality being tested by the test code.
The test code focuses on calling the getAllProviderAttributeTypes method with the parameter false and asserting that the returned list size is 2. Since the method signature and functionality of getAllProviderAttributeTypes remain the same in the new production code, the test code still adequately tests the intended behavior of retrieving all provider attribute types excluding retired ones.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</si>
  <si>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modification in the new production code involves adding a null check for the list of `PatientIdentifierType` returned by `dao.getPatientIdentifierTypes()`. If the list is null, an empty list is returned. This change does not affect the core functionality or logic being tested by the old test code.
2. **Test Code Independence**: The test code focuses on verifying that the `getPatientIdentifierTypes` method correctly interacts with the `patientDaoMock` and returns the expected `PatientIdentifierType`. The addition of the null check in the production code does not impact the test assertions made in the test code.
3. **Mocking and Stubbing**: The test code effectively uses mocks and stubs to simulate the behavior of the `patientDao` and isolate the `patientService` for testing. This decoupling ensures that the test code remains stable even with changes in the internal implementation of the production code method.
Therefore, the test code does not need to be updated, and the output should be 'no'.</t>
  </si>
  <si>
    <t>Based on the provided information, the old test code does not need to be updated to reflect the changes in the new production code. The removal of the `@Transactional(readOnly = true)` annotation from the `getFormByUuid` method in the new production code does not impact the core functionality being tested by the test case.
The test case `getFormByUuid_shouldFindObjectGivenValidUuid` focuses on verifying that the `getFormByUuid` method returns the correct `Form` object when provided with a valid UUID. This high-level behavior remains unchanged despite the removal of the `@Transactional(readOnly = true)` annotation.
Therefore, the test code remains valid and does not require updating. 
Output: 'no'</t>
  </si>
  <si>
    <t>Based on the provided information, the old test code does not need to be updated to reflect the changes in the new production code. The changes in the production code method involve updating the annotation value from `VIEW_CONCEPT_REFERENCE_TERMS` to `GET_CONCEPT_REFERENCE_TERMS`, which seems to be related to authorization privileges rather than the core functionality being tested by the test case.
The test case `getCountOfConceptReferenceTerms_shouldIncludeRetiredTermsIfIncludeRetiredIsSetToTrue` focuses on verifying that the method correctly includes retired terms when the `includeRetired` parameter is set to true. This functionality remains unchanged in the new production code, as the method signature and parameter list have not been altered.
Therefore, the test code remains valid for testing the core logic and functionality of the `getCountOfConceptReferenceTerms` method, and there is no need to update the test code. The changes in the production code do not impact the behavior being tested by the test case. 
Output: 'no'</t>
  </si>
  <si>
    <t>Based on the provided information, the old test code does not need to be updated to reflect the changes in the new production code. The changes in the production code method involve a modification in the annotation value from `VIEW_CONCEPT_REFERENCE_TERMS` to `GET_CONCEPT_REFERENCE_TERMS`, which does not impact the core functionality or logic being tested by the test case.
The test case `getConceptReferenceTerms_shouldReturnAllTheConceptReferenceTermsIfIncludeRetiredIsSetToTrue` still verifies the behavior of the `getConceptReferenceTerms` method by checking the size of the returned list when `includeRetired` is set to true. Since the method signature and functionality remain the same, the test code remains valid and does not require any updates.
Therefore, the test code does not need to be updated, and the output is 'no'.</t>
  </si>
  <si>
    <t>Based on the provided information, the old test code does not need to be updated to reflect the changes in the new production code. The modification in the production code method from `@Authorized(PrivilegeConstants.VIEW_CONCEPT_MAP_TYPES)` to `@Authorized(PrivilegeConstants.GET_CONCEPT_MAP_TYPES)` does not impact the core functionality being tested by the test code.
The test code `getDefaultConceptMapType_shouldReturnSameAsByDefault` focuses on asserting that the returned `ConceptMapType` has the name "same-as". This assertion is not affected by the change in the authorization privilege constant used in the production code. The test code remains valid for verifying the expected behavior of the `getDefaultConceptMapType` method.
Therefore, the test code does not need to be updated, and the output is 'no'.</t>
  </si>
  <si>
    <t>Based on the provided code snippets, the changes in the production code from the old version to the new version involve adding a null check and initialization of the identifiers list if it is null before returning it. 
In this case, the old test code does not need to be updated. The test case "getIdentifiers_shouldNotReturnNull" is still valid and relevant even with the changes in the production code. The test case specifically checks that the getIdentifiers method should not return null, which is still a valid assertion even after the modification in the production code to handle null identifiers internally.
Therefore, the test code does not need updating, and the output is 'no'.
The reasons for this decision are:
1. The core functionality being tested in the test case remains the same - ensuring that the getIdentifiers method does not return null.
2. The changes in the production code, which involve handling null identifiers internally, do not impact the high-level behavior being tested in the test case.
3. The test code is still effectively validating the expected behavior of the getIdentifiers method without being tightly coupled to the internal implementation changes in the production code.</t>
  </si>
  <si>
    <t>Based on the provided code snippets, the changes in the production code from using `new TreeSet&lt;PatientIdentifier&gt;()` to `new TreeSet&lt;&gt;()` do not impact the core functionality or logic being tested by the old test code.
The test code `getIdentifiers_shouldNotReturnNull` focuses on ensuring that the `getIdentifiers` method does not return null when `identifiers` is explicitly set to null. This test case remains valid and effective even with the change in the production code implementation from specifying the generic type to using the diamond operator `&lt;&gt;`.
Therefore, the old test code does not need to be updated to reflect the changes in the new production code. The test case still adequately tests the behavior of the `getIdentifiers` method as intended. 
Hence, the output is:
```
no
```</t>
  </si>
  <si>
    <t>Based on the provided code snippets, the old test code does not need to be updated to reflect the changes in the new production code. The modification in the production code from using a LinkedHashSet to a TreeSet in the getIdentifiers method does not impact the core functionality being tested by the old test code.
The test case "getIdentifiers_shouldNotReturnNull" focuses on ensuring that the getIdentifiers method does not return null when the identifiers field is explicitly set to null. This assertion remains valid regardless of whether the underlying implementation uses a LinkedHashSet or a TreeSet.
Therefore, the test code remains effective in testing the behavior of the getIdentifiers method and does not require any updates. The output is 'no'.</t>
  </si>
  <si>
    <t>Based on the provided old and new versions of the production code and the old test code, the test code does not need to be updated. Here are the reasons for this decision:
1. Consistency in Production Code Changes: The modifications in the production code method from the old version to the new version mainly involve changing the comparison operator in the version checking logic. The change from "&lt; 1" to "&lt; 0" in the version comparison does not impact the high-level behavior or logic covered by the test code. The core functionality of starting modules and handling dependencies remains the same.
2. Abstraction Level: The test code focuses on verifying that dependencies are started correctly by calling the `startModule` method and checking the status of the modules. It does not directly interact with the version comparison details or the specific error messages thrown by the production code.
3. Parameter Independence: The changes in the production code method signature and the adjustments in version comparison do not affect the parameters passed to the `startModule` method in a way that would impact the test assertions. The test code remains stable as it continues to verify the correct startup of modules based on dependencies.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</si>
  <si>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method from the old version to the new version do not impact the high-level behavior being tested in the test code. The modifications made, such as the reordering of certain method calls and the addition of try-finally blocks for privilege handling, do not affect the core functionality being tested by the test case.
2. Parameter Independence: The test code does not heavily rely on specific parameters passed to the production code method. It mainly focuses on starting modules and checking if they have been successfully started. The changes in the production code related to handling SQL update scripts and privilege management do not directly affect the test assertions in the test case.
3. Consistency in Production Code Changes: The adjustments made in the new production code, such as the reordering of actions within the try block and the addition of privilege handling, do not alter the overall behavior of starting modules and managing dependencies. The test code continues to verify the successful startup of modules and their dependencies without being impacted by these changes.
Therefore, the old test code remains valid for testing the functionality of the new production code, and no updates are required. The output is 'no'.</t>
  </si>
  <si>
    <t>Based on the provided information, the old test code does not need to be updated to reflect the changes in the new production code. Therefore, the output is 'no'.
Explanation:
1. The changes in the production code method `validatePersonName` from the old version to the new version mainly involve adding a null check for `personName` and updating the error messages for rejection. These changes do not directly impact the core functionality or logic being tested by the old test code.
2. The test code `validatePersonName_shouldNotValidateAgainstRegexForBlankNames` focuses on validating that blank names do not trigger errors, which remains relevant even with the modifications in the production code.
3. The test code does not interact with the specific error messages used in the production code, so the updates in error message strings do not affect the test assertions.
4. The test code continues to validate the behavior of the `validatePersonName` method with blank names, which is independent of the specific error messages or null check added in the new production code.
Therefore, the old test code remains adequate for testing the updated production code, and no modifications are required.</t>
  </si>
  <si>
    <t>Based on the provided information, the old test code does not need to be updated to reflect the changes in the new production code. Here are the reasons for this decision:
1. **Consistency in Production Code Changes**: The changes in the new production code primarily involve adding validation against a name pattern using a regex (`namePattern`). This addition does not directly impact the core functionality being tested in the old test code, which focuses on ensuring that blank names are not validated. The new validation against the regex is an additional check and does not invalidate the existing test scenario.
2. **Parameter Independence**: The changes in the production code related to the regex validation do not introduce new parameters or alter the existing parameters passed to the `validatePersonName` method. The test code continues to call the `validatePersonName` method with the same parameters as before (`personName`, `errors`, `false, true`), indicating that the test code is not tightly coupled to specific parameter changes.
3. **Abstraction Level**: The test code remains focused on the high-level behavior of validating person names for blank values, which is still relevant even with the addition of regex validation in the new production code. The test code does not need to be updated to accommodate this additional validation logic.
Therefore, the test code does not need to be updated, and the output is 'no'.</t>
  </si>
  <si>
    <t>Based on the provided information, the old test code does not need to be updated to reflect the changes in the new production code. The reasons for this decision are as follows:
1. Abstraction Level: The test code focuses on the behavior of the `handle` method in the `PersonSaveHandler` class, specifically testing the functionality related to ignoring blank addresses. The changes made in the new production code, which involve the same logic related to handling addresses, names, and attributes within the `handle` method, do not impact the high-level behavior being tested in the test code.
2. Parameter Independence: The changes in the production code method signature (adding the `@Override` annotation) and the method parameters (`Person person, User creator, Date dateCreated, String other`) do not affect the core functionality being tested in the test case. The test code does not heavily rely on specific parameters passed to the `handle` method, as it mainly focuses on the behavior related to handling blank addresses.
3. Consistency in Production Code Changes: The modifications in the new production code, compared to the old production code, do not introduce any changes in functionality or logic that would impact the test case. The test code remains relevant and valid for testing the behavior of ignoring blank addresses within the `handle` method.
Therefore, the old test code does not need to be updated, and the output is 'no'.</t>
  </si>
  <si>
    <t>Based on the provided old and new production code snippets and the old test code, the test code does not need to be updated. Here are the reasons for this decision:
1. Abstraction Level: The changes made in the new production code do not impact the high-level behavior being tested in the test code. The modifications made in the production code method do not affect the core functionality of setting person attributes, handling voided attributes, or processing addresses, which are the main focus of the test case.
2. Parameter Independence: The changes in the production code, such as the addition of the "other" parameter, do not affect the test case as the test code does not rely heavily on specific parameters passed to the production code method.
3. Consistency in Production Code Changes: The adjustments made in the new production code, such as the handling of voided attributes and the checks for address collections, do not directly impact the test code. The test code remains relevant and effective in verifying the behavior of the production code.
Therefore, the test code does not need to be updated, and the output should be 'no'.</t>
  </si>
  <si>
    <t>Based on the provided information, the old test code does need to be updated to reflect the changes in the new production code. Therefore, the output is 'yes'.
**Reasons for the decision:**
1. **Functionality Change:** In the old production code, the `setProvider` method simply removed the existing provider if it was different from the new provider and added the new provider if it didn't exist. However, in the new production code, the method not only sets the new provider but also voids the existing provider if it is different. This is a significant change in functionality as it introduces new actions like setting the existing provider as voided, setting the voided date, and setting the user who voided the provider. The test code does not account for these new actions and only checks the number of providers and if the new provider is present. Therefore, the test code needs to be updated to include assertions related to the voiding of the existing provider.
2. **Logic Change:** The logic within the `setProvider` method has been altered to include voiding the existing provider if it is different from the new provider. This change in logic is not covered by the existing test code, which only checks the addition of the new provider and the count of providers. To ensure that the new logic of voiding the existing provider is tested, the test code needs to be updated.
Therefore, the test code should be updated to include assertions related to the voiding of the existing provider in order to adequately test the new functionality and logic introduced in the updated production code.</t>
  </si>
  <si>
    <t>Based on the provided information, the old test code does not need to be updated to reflect the changes in the new production code. The changes in the production code method signature from throwing APIException to not throwing any exceptions do not directly impact the high-level behavior being tested in the test code.
The test code focuses on the functionality of excluding certain locales based on user properties and global settings. The core logic being tested, which involves saving user properties, setting up allowed locales, and verifying the search locales list, remains relevant and unaffected by the change in the production code method signature.
Therefore, the test code remains valid for testing the updated production code, and there is no need to update the test code. The test assertions and logic are still relevant and cover the intended functionality. Hence,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</si>
  <si>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
In both the old and new versions of the production code, the `loadModules` method still performs the same functionality of loading modules from the user's module repository directory. The only change made in the new version is the removal of the `Objects.requireNonNull` method call when passing the list of files to the `loadModules` method. This change does not affect the behavior of the method in a way that would impact the test case.
The test case `loadModules_shouldNotCrashWhenFileIsNotFoundOrBroken` focuses on testing the scenario where a module file is not found or broken, and it verifies that no modules are loaded in such cases. The changes in the production code do not alter the behavior being tested in this test case, as the core functionality of loading modules and handling errors remains the same.
Therefore, the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</si>
  <si>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made in the new production code from the old version do not directly impact the core functionality or logic being tested by the old test code. The modifications in the new production code involve adding a check for the existence of a file before processing it, which is a defensive programming measure. This change does not alter the fundamental behavior of loading modules based on the files provided.
2. **Parameter Independence**: The addition of the file existence check in the new production code does not affect the parameters passed to the `loadModules` method. The test code primarily focuses on testing the behavior of loading modules when a file is not found or broken, and this behavior is still adequately covered by the test case.
3. **Abstraction Level**: The test code concentrates on verifying that the `loadModules` method does not crash when a file is not found or broken. It does not delve into the specifics of how modules are loaded or the internal processing of the files. Therefore, the changes in the production code related to file handling do not impact the high-level behavior being tested in the test case.
In conclusion, the old test code does not need to be updated ('no') as the changes in the new production code do not affect the functionality or logic being tested by the test case.</t>
  </si>
  <si>
    <t>Based on the provided old and new versions of the production code and the old test code, the test code does not need to be updated. Here are the reasons for this decision:
1. Abstraction Level: The test code focuses on the behavior of the `executeScheduledTask` method in terms of ensuring it is not called from methods other than `TimerSchedulerTask`. The changes in the production code, such as adding curly braces for the if statements, do not impact this high-level behavior being tested in the test code.
2. Logic and Functionality: The core logic and functionality of the `executeScheduledTask` method remain the same in both the old and new versions of the production code. The method still performs the same actions in the same sequence, creating a new thread to execute a task and handling exceptions appropriately.
3. Exception Handling: Both the old and new production code versions handle exceptions in a similar manner, catching exceptions thrown during task execution and rethrowing them if necessary. This consistency ensures that the test code, which checks for the expected exception (`APIException`), remains valid.
Therefore, the old test code adequately tests the functionality and logic of the new production code without the need for updates. The test code can still verify that the `executeScheduledTask` method is restricted to being called only from the `TimerSchedulerTask` class. Hence, the output is 'no'.</t>
  </si>
  <si>
    <t>Based on the provided code snippets, the old test code does not need to be updated to reflect the changes in the new production code. Here are the reasons for this decision:
1. **Consistency in Production Code Changes**: The modifications in the new production code involve calling a different method `TimerSchedulerTask.execute(task)` instead of `task.execute()`. However, this change does not directly impact the high-level behavior being tested in the old test code. The test code still focuses on ensuring that the `executeScheduledTask` method is not called from methods other than `TimerSchedulerTask`, which remains valid even with the internal change in how the task is executed within the method.
2. **Abstraction Level**: The test code is concerned with the restriction on method invocation rather than the specific implementation details of how the task is executed within the `executeScheduledTask` method. Therefore, the change in the production code implementation does not affect the test's ability to verify the intended behavior.
3. **Parameter Independence**: The change in the production code method from directly executing the task to calling `TimerSchedulerTask.execute(task)` does not introduce any new parameters or dependencies that the test code relies on. The test code remains independent of these internal changes.
Based on the above reasons, the old test code does not need to be updated, and the output should be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</si>
  <si>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production code method `handle` remains the same in both the old and new versions, with the only difference being the addition of the `@Override` annotation in the new version. This annotation does not affect the behavior or logic of the method itself.
Similarly, the test code `handle_shouldThrowIllegalArgumentExceptionIfPatientVoidReasonIsNull` is testing the scenario where the `voidReason` parameter is null, which aligns with the validation check present in both the old and new versions of the production code. Since the core functionality being tested (throwing an `IllegalArgumentException` when `voidReason` is blank) remains unchanged, the test code does not need to be updated.
Therefore, the test code does not need updating, and the output is 'no'.</t>
  </si>
  <si>
    <t>Based on the provided information, the old test code does not need to be updated to reflect the changes in the new production code. The changes in the production code method annotation from @Authorized(PrivilegeConstants.VIEW_CONCEPT_DATATYPES) to @Authorized(PrivilegeConstants.GET_CONCEPT_DATATYPES) do not impact the core functionality or logic being tested by the test case.
The test case "getConceptDatatypeByName_shouldNotReturnAFuzzyMatchOnName" focuses on ensuring that the method does not return a fuzzy match on the provided name "Tex". This assertion remains valid regardless of the specific privilege constant used in the production code annotation. The test code is still effectively testing the behavior of the method in rejecting fuzzy matches based on the input name.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</si>
  <si>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signature from taking a String array to taking a PL object do not directly impact the high-level behavior being tested in the test code. The test code focuses on resolving the location ID based on the provided location information, which remains consistent in both the old and new production code versions.
2. Parameter Independence: The test code does not heavily rely on the specific parameters passed to the resolveLocationId method. It mainly focuses on executing the method with the provided location information and asserting the expected location ID result. The transition from using a String array to a PL object as a parameter does not affect the core functionality being tested in the test case.
3. Consistency in Production Code Changes: The adjustments in the production code method signature to use a PL object instead of a String array do not directly impact the logic or behavior being tested in the test case. The test code continues to validate the resolution of the location ID based on the location information provided in the HL7 message, which remains intact despite the changes in the production code.
Therefore, the old test code does not need to be updated ('no') as it still adequately tests the functionality of the new production code.</t>
  </si>
  <si>
    <t>**Decision:** No
**Reasoning:**
The changes in the production code from `@Authorized(PrivilegeConstants.VIEW_CONCEPTS)` to `@Authorized(PrivilegeConstants.GET_CONCEPTS)` do not impact the core functionality or logic being tested by the old test code. The test code `getDrugDispensingUnits_shouldReturnTheUnionOfTheDosingAndDispensingUnits` focuses on verifying that the method returns a list of dispensing units with specific IDs and checks the size of the list. Since the method signature change does not affect the behavior of the method itself, the test code remains valid and does not need to be updated.</t>
  </si>
  <si>
    <t>Based on the provided code snippets, the old test code does not need to be updated to reflect the changes in the new production code. The changes made in the production code from the &lt;old_prod&gt; to &lt;new_prod&gt; sections do not impact the functionality or logic being tested by the old test code.
The production code changes involve adding curly braces around the return statement inside the if block. This change is related to code formatting and does not alter the core logic or behavior of the method. The hashCode method still behaves the same way in both versions, returning the hashCode of the UUID if it is not null, or falling back to the default behavior if the UUID is null.
Since the test code is specifically testing the scenario where the UUID is null by setting it to null and then calling the hashCode method, the test case remains valid and relevant even with the minor formatting change in the production code. Therefore, the old test code does not need to be updated, and the output is 'no'.</t>
  </si>
  <si>
    <t>Based on the provided information, the old test code does not need to be updated to reflect the changes in the new production code. The changes in the production code method signature from throwing an APIException to not throwing it do not directly impact the high-level behavior being tested in the test code.
The test code focuses on executing SQL queries containing "group by" clauses and verifying the behavior of the executeSQL method in handling these queries. The addition or removal of the exception in the method signature does not affect the core functionality being tested in the test cases. The test code remains relevant and effective in testing the SQL execution functionality with or without the exception being thrown.
Therefore, the test code does not need to be updated, and the output is 'no'.</t>
  </si>
  <si>
    <t>Based on the provided old and new versions of the production code and the old test code, the test code does not need to be updated. Here are the reasons for this decision:
1. Abstraction Level: The changes in the production code from the &lt;old_prod&gt; to the &lt;new_prod&gt; version mainly involve refactoring and restructuring the code for better readability and maintainability. The core functionality of starting a module, copying messages, handling context refresh, and creating dwr-modules.xml remains the same in both versions.
2. Parameter Independence: The test code in &lt;old_test&gt; focuses on testing the creation of dwr-modules.xml if it does not exist. The addition of the method `copyModuleMessagesIntoWebapp` in the new production code does not impact the test scenario covered by the test code. The test code is independent of the specific internal implementation changes made in the production code.
3. Mocking and Stubbing: The test code uses mocks and stubs effectively to set up the necessary environment for testing the creation of dwr-modules.xml. It does not directly interact with the internal details of the production code method, making it resilient to changes in the method implementation.
4. Consistency in Production Code Changes: The modifications in the production code method from the &lt;old_prod&gt; to the &lt;new_prod&gt; version do not alter the behavior or logic being tested by the test code. The changes, such as method extraction for copying module messages, do not affect the test assertions related to creating dwr-modules.xml.
Therefore, the test code does not need to be updated, and the output is 'no'.</t>
  </si>
  <si>
    <t>Based on the provided old and new versions of the production code and the old test code, the test code does not need to be updated. Here are the reasons for this decision:
1. Abstraction Level: The changes in the production code from the old version to the new version do not impact the high-level behavior being tested in the test code. The modifications made, such as handling file creation exceptions differently and using a utility method `OpenmrsUtil.storeProperties`, do not affect the core functionality or logic being tested by the test case.
2. Parameter Independence: The test code does not directly interact with the specific parameters passed to the `startModule` method in the production code. The changes related to file creation and property handling within the method do not affect the test case, as it focuses on verifying the creation of `dwr-modules.xml` without being tightly coupled to the internal parameter handling.
3. Mocking and Stubbing: The test code effectively creates a mock `ServletContext` and interacts with the `WebModuleUtil.startModule` method without relying on the actual implementation details of the production code. This decoupling allows the test code to remain stable even with changes in the production code's internal workings.
Therefore, the old test code adequately tests the new production code, and no updates are required. The test code can still verify the creation of `dwr-modules.xml` as intended. Hence, the output is 'no'.</t>
  </si>
  <si>
    <t>Based on the provided old and new versions of the production code and the old test code, the test code does not need to be updated. Here are the reasons for this decision:
1. Abstraction Level: The changes in the production code from the old version to the new version do not impact the high-level behavior being tested in the test code. The modifications made in the production code, such as handling file operations, copying files, and refreshing the web context, do not directly affect the core functionality being tested by the test code.
2. Parameter Independence: The test code does not heavily rely on specific parameters passed to the production code method. The test mainly focuses on creating a dummy module, starting it, and checking if a specific file exists. The addition of the address parameter in the new production code method does not impact the test code as it does not interact with this parameter.
3. Mocking and Stubbing: The test code effectively uses mocks and stubs for creating the servlet context and handling module interactions. This decoupling from the actual production code implementation allows the test code to remain stable even when there are changes in the internal workings of the production code method.
4. Consistency in Production Code Changes: The modifications in the production code method, such as copying files, handling module configurations, and refreshing the web context, do not directly affect the test code. The test code continues to focus on starting the module and checking the creation of a specific file without being tightly coupled to the specific details of the production code changes.
Therefore, the test code does not need to be updated as it still adequately tests the functionality it was designed to cover in the new version of the production code. The output is 'no'.</t>
  </si>
  <si>
    <t>Based on the provided old and new production code versions and the old test code, the test code does not need to be updated. Here are the reasons for this decision:
1. Abstraction Level: The test code focuses on the behavior of starting a module and checking if a specific file is created. The changes in the production code from the old version to the new version do not impact this high-level behavior being tested in the test code.
2. Parameter Independence: The changes in the production code method signature or parameter handling do not directly affect the test code. The test code does not heavily rely on specific parameters passed to the production code method.
3. Mocking and Stubbing: The test code effectively uses mocks for the ServletContext and does not directly interact with the internal workings of the production code method. This decoupling allows the test code to remain stable even with changes in the production code.
4. Consistency in Production Code Changes: The modifications in the production code method from the old version to the new version, such as adjustments in file copying and context refreshing, do not directly impact the high-level behavior tested by the test code. The test code continues to focus on verifying the creation of a specific file after starting a module.
Therefore, the old test code does not need to be updated to reflect the changes in the new production code. The test code remains valid for testing the functionality it was designed to cover. Hence, the output is 'no'.</t>
  </si>
  <si>
    <t>Based on the provided old and new production code versions and the old test code, the test code does not need to be updated. Here are the reasons for this decision:
1. Abstraction Level: The changes in the production code from copying html files to copying html files and looking for a spring context file do not directly impact the high-level behavior being tested in the test code. The test code focuses on ensuring that the dwr-modules.xml file is created if it does not exist, which remains relevant even with the addition of looking for a spring context file in the new production code.
2. Parameter Independence: The test code does not heavily rely on specific parameters passed to the production code method. It mainly focuses on starting the module and checking if the dwr-modules.xml file is created, which is not affected by the changes in the production code.
3. Mocking and Stubbing: The test code uses mocks for the ServletContext and does not directly interact with the internal workings of the production code method. Therefore, the test code remains stable even with changes in the production code logic.
Based on the above reasons, the old test code adequately tests the new production code, and there is no need to update the test code. Therefore, the output is 'no'.</t>
  </si>
  <si>
    <t>Based on the provided old and new versions of the production code and the old test code, the test code does not need to be updated. Here are the reasons for this decision:
1. Abstraction Level: The changes in the production code from the old version to the new version do not impact the high-level behavior being tested in the test code. The modifications made in the new production code, such as adjusting the method to handle context refresh and error handling, do not directly affect the core functionality being tested by the test code. The test code still focuses on starting the module and checking if the dwr-modules.xml file is created, which remains relevant even with the changes in the production code.
2. Parameter Independence: The test code does not heavily rely on specific parameters passed to the production code method. The addition of the parameter handling changes in the new production code, such as the adjustment in the stopModule method call, does not affect the test code as it does not directly interact with these parameters.
3. Mocking and Stubbing: The test code effectively uses mocks and stubs for creating the servlet context and handling module interactions. This decoupling from the actual production code implementation allows the test code to remain stable even with changes in the internal workings of the production code method.
Therefore, the test code does not need to be updated as it still adequately tests the functionality of starting the module and creating the dwr-modules.xml file. The test code remains relevant and valid for testing the new version of the production code. Hence, the output is 'no'.</t>
  </si>
  <si>
    <t>Based on the provided old and new versions of the production code and the old test code, the test code does not need to be updated. Here are the reasons for this decision:
1. Abstraction Level: The changes in the new production code from the old production code do not impact the high-level behavior being tested in the test code. The modifications made, such as adding a try-catch block for loading module loggers, do not affect the core functionality or logic covered by the test code.
2. Consistency in Production Code Changes: The adjustments made in the new production code, such as handling exceptions when loading module loggers, do not directly affect the test code. The test code continues to focus on starting the module and checking if the dwr-modules.xml file is created, which remains relevant even with the changes in the production code.
Therefore, the old test code remains valid for testing the updated production code, and there is no need to update the test code. The output is 'no'.</t>
  </si>
  <si>
    <t>Based on the provided code snippets, the changes in the production code from returning "Encounter" to "EncounterRole" in the `toString()` method do not impact the core functionality or logic being tested by the old test code. The test code `toString_shouldNotFailWithEmptyObject()` simply creates an instance of `EncounterRole` and calls its `toString()` method without making any specific assertions about the returned string.
Since the test code does not rely on the specific string content returned by the `toString()` method and only focuses on ensuring that the method does not throw an exception when called on an empty object, the changes in the production code do not require updating the test code.
Therefore, the old test code does not need to be updated in this case. The output is 'no'.</t>
  </si>
  <si>
    <t>Based on the provided information, the old test code does not need to be updated to reflect the changes in the new production code. The removal of the @Transactional annotation in the new production code does not impact the core functionality being tested by the test case.
Therefore, the output is:
```
no
```
Explanation:
The changes in the production code from having the @Transactional annotation in the old version to removing it in the new version do not affect the behavior or logic being tested by the test case. The test case still verifies the functionality of retrieving order history by order number and checking the expected order details, which remains consistent regardless of the transactional behavior of the method.</t>
  </si>
  <si>
    <t>Based on the provided information, the old test code does not need to be updated to reflect the changes in the new production code. 
The changes in the production code from returning an `Order` object to a `TestOrder` object in the `cloneForDiscontinuing` method do not impact the core functionality or logic being tested by the old test code. The test code focuses on setting relevant fields and verifying that the fields are correctly set in the cloned order. Since the changes in the production code do not affect the fields being set or the assertions being made in the test code, the test code remains valid.
Therefore, the output is 'no'.
The reasons for this decision are:
1. Abstraction Level: The test code focuses on verifying the setting of relevant fields in the cloned order, which remains consistent despite the change in the specific type of the cloned order.
2. Parameter Independence: The test code does not heavily rely on the specific type of the cloned order returned by the production code method.
3. Consistency in Production Code Changes: The change from returning an `Order` object to a `TestOrder` object does not impact the high-level behavior being tested in the test code.</t>
  </si>
  <si>
    <t>Based on the provided code snippets, the old test code does not need to be updated to reflect the changes in the new production code. 
The changes in the production code involve adding an overloaded method `mapConceptProposalToConcept` that calls the original method with an additional parameter. This change does not affect the core logic or functionality being tested by the old test code. The test code still verifies that an `APIException` is thrown when attempting to map a concept proposal to a null concept, which remains a valid scenario even with the addition of the overloaded method.
Therefore, the test code remains relevant and effective in testing the behavior of the `mapConceptProposalToConcept` method, and there is no need to update it. 
Hence, the output is 'no'.</t>
  </si>
  <si>
    <t>Based on the provided information, the old test code does not need to be updated to reflect the changes in the new production code. 
Here are the reasons for this decision:
1. **Consistency in Production Code Changes**: The changes made in the production code from the old version to the new version do not impact the core functionality or logic being tested by the old test code. The rearrangement of the lines of code within the `addIdentifier` method in the new production code does not alter the behavior of the method in a way that affects the test scenarios covered by the old test code.
2. **Abstraction Level**: The test code focuses on testing the functionality of adding identifiers to a patient object and verifying the expected behavior based on the number of identifiers added. The changes in the production code related to the order of operations within the `addIdentifier` method do not change the high-level behavior being tested in the test cases.
Therefore, the old test code remains valid for testing the functionality of the new production code, and there is no need to update the test code. The output is 'no'.</t>
  </si>
  <si>
    <t>Based on the provided information, the old test code does not need to be updated to reflect the changes in the new production code. 
The changes in the production code from the old version to the new version involve removing the check `identifiers.size() &gt; 0` in the `getActiveIdentifiers` method. This change does not affect the core functionality or logic being tested by the old test code. The test code focuses on verifying that preferred identifiers are returned first in the list and that voided identifiers are excluded, which remains valid even with the modification in the production code.
Therefore, the test code remains relevant and effective in testing the functionality it was designed for, and there is no need to update it. 
Output: 'no'</t>
  </si>
  <si>
    <t>Based on the provided information, the old test code does not need to be updated to reflect the changes in the new production code. 
Here are the reasons for this decision:
1. Abstraction Level: The changes in the production code method from using `TIME_FORMAT.parse` to `new SimpleDateFormat(TIME_FORMAT).parse` do not directly impact the high-level behavior being tested in the test code. The test code focuses on parsing the time string and asserting the hours and minutes, which remains consistent across the old and new production code versions.
2. Parameter Independence: The addition of `new SimpleDateFormat(TIME_FORMAT)` in the new production code method does not affect the test code as it does not heavily rely on specific parameters passed to the `parseHL7Time` method. The test code mainly focuses on parsing the time string "0615" and verifying the parsed hours and minutes, which is not impacted by the change in the production code.
3. Consistency in Production Code Changes: The modification in the production code method from using `TIME_FORMAT.parse` to `new SimpleDateFormat(TIME_FORMAT).parse` does not directly affect the test code. The test code continues to test the functionality of parsing the time string and asserting the hours and minutes without being tightly coupled to the specific details of the production code changes.
Therefore, the old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</si>
  <si>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changes in the production code involve moving the type casting of the 'target' object to the beginning of the method, which does not affect the behavior of the validation logic itself. Since the validation logic and error handling remain the same in both the old and new versions of the production code, the test case "validate_shouldRequireMinOccurs" still adequately tests the requirement for the "minOccurs" field to be non-null.
Therefore, the test code does not need to be updated, and the output should be 'no'.</t>
  </si>
  <si>
    <t>Based on the provided code snippets, the old test code does not need to be updated to reflect the changes in the new production code. The reasons for this decision are as follows:
1. **Logic Change**: The logic change in the production code from `if (mandatoryModuleIds.size() &gt; 0)` to `if (!mandatoryModuleIds.isEmpty())` does not impact the core functionality being tested by the old test code. Both conditions essentially check if there are any mandatory modules that are not started, leading to the same outcome of throwing a `MandatoryModuleException`.
2. **Test Coverage**: The test case `checkMandatoryModulesStarted_shouldThrowModuleExceptionIfAMandatoryModuleIsNotStarted` is designed to verify that a `MandatoryModuleException` is thrown when a mandatory module is not started. This assertion remains valid even with the updated logic in the production code.
3. **Consistency in Production Code Changes**: The adjustment made in the production code to use `!mandatoryModuleIds.isEmpty()` for clarity does not alter the overall behavior of the method. The test code continues to focus on the high-level behavior of checking mandatory modules and throwing an exception if necessary, without being tightly coupled to the specific details of the logic change.
Therefore, the old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</si>
  <si>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modifications in the production code method from comparing the concept class name to comparing the concept class UUID do not directly impact the high-level behavior being tested in the test code. The core logic of validating the concept class type is still maintained in the new production code.
2. **Parameter Independence**: The changes in the comparison method for the concept class type do not heavily affect the specific parameters passed to the production code method. The test code focuses on validating the order frequency object and checking for errors, which remains relevant even with the updated comparison logic.
3. **Abstraction Level**: The test code concentrates on the behavior of validating the order frequency object and checking for errors, rather than the specific implementation details of how the concept class type is validated. Therefore, the test code remains stable across the production code changes.
Considering the above points, the old test code adequately tests the new production code, and there is no need to update the test code. Therefore, the output is 'no'.</t>
  </si>
  <si>
    <t>Yes, the old test code needs to be updated.
In the new version of the production code, a new condition `!attribute.isVoided()` has been added to the filtering logic inside the `getAttributes` method. This means that the method now filters out any voided attributes before adding them to the list that is returned.
Since the old test code does not account for this new condition, it is possible that voided attributes are included in the result when the test is run against the new production code. This discrepancy between the expected behavior in the test and the actual behavior in the updated production code indicates that the test code needs to be updated to reflect the changes in the logic of the `getAttributes` method.</t>
  </si>
  <si>
    <t>Based on the provided information, the old test code does not need to be updated to reflect the changes in the new production code. 
The changes in the production code from using `OpenmrsConstants.PRIV_VIEW_PATIENT_IDENTIFIERS` to `PrivilegeConstants.VIEW_PATIENT_IDENTIFIERS` do not impact the core functionality or logic being tested by the old test code. The test code focuses on checking whether voided patient identifiers are ignored and ensures that the appropriate exception is thrown if needed. The privilege constant used in the production code is related to authorization checks, which are not directly tied to the functionality being tested in the test case.
Therefore, the test code remains valid for testing the behavior of ignoring voided patient identifiers and checking the exception handling, regardless of the changes in the production code privilege constant. Hence, the test code does not need to be updated, and the output is 'no'.</t>
  </si>
  <si>
    <t>Based on the provided information, the old test code does not need to be updated to reflect the changes in the new production code. The reasons for this decision are as follows:
1. Abstraction Level: The changes in the production code from the &lt;old_prod&gt; to the &lt;new_prod&gt; version do not impact the high-level behavior being tested in the test code. The modifications made in the production code, such as adding additional validation checks and error handling, do not affect the core functionality being tested by the test case.
2. Parameter Independence: The test code does not heavily rely on specific parameters passed to the production code method. It mainly focuses on validating the behavior when the order object is null, which remains consistent across the old and new versions of the production code.
3. Consistency in Production Code Changes: The adjustments made in the production code, such as adding error handling for mismatched patients in an encounter, do not directly affect the test code. The test code continues to validate the expected error message when the order object is null, which remains relevant regardless of the changes in the production code.
Therefore, the test code does not need to be updated, and the output should be 'no'.</t>
  </si>
  <si>
    <t>Based on the provided code snippets, the old test code does not need to be updated to reflect the changes in the new production code. The addition of the `@Authorized({OpenmrsConstants.PRIV_VIEW_OBS})` annotation in the new production code method `getObs` does not directly impact the core functionality being tested by the old test code.
The test code `getObs_shouldGetObsMatchingGivenObsId` focuses on verifying that the correct concept ID is retrieved when calling the `getObs` method with a specific `obsId`. This assertion is not affected by the authorization annotation added in the new production code. The test code remains valid for testing the functionality of retrieving observations based on the provided `obsId`.
Therefore, the test code does not need to be updated, and the output is 'no'.</t>
  </si>
  <si>
    <t>Based on the provided information, the old test code does not need to be updated to reflect the changes in the new production code. 
Reasoning:
1. Abstraction Level: The test code focuses on the functionality of the `getSetMembers` method by creating specific `ConceptSet` instances with different sort weights and asserting that the returned list of `Concept` objects is sorted accordingly. The change in the implementation of the `getSetMembers` method from using a `Vector` to an `ArrayList` does not impact the high-level behavior being tested in the test code.
2. Consistency in Production Code Changes: The modification from using a `Vector` to an `ArrayList` in the production code method does not alter the core logic or functionality of how the `getSetMembers` method operates. The test code continues to validate the sorting of `Concept` objects based on the sort weight of `ConceptSet` instances, which remains consistent despite the internal change in the production code.
Therefore, the old test code remains valid for testing the updated production code, and no updates are required. The output is 'no'.</t>
  </si>
  <si>
    <t>Based on the provided information, the old test code does not need to be updated. 
Explanation:
1. Consistency in Production Code Changes: The changes in the production code method from the old version to the new version do not impact the core functionality or logic being tested by the old test code. Both versions of the production code still perform the same validation checks on the Role object, including checking for null values, empty or whitespace roles, and leading/trailing spaces.
2. Parameter Independence: The changes made in the new production code, such as adding the @Override annotation and renaming the method, do not affect the test code's assertions or the way the RoleValidator is called and validated.
3. Logic and Functionality: The test code "validate_shouldFailValidationIfRoleIsNullOrEmptyOrWhitespace" focuses on testing the validation behavior of the RoleValidator class when the role is null, empty, or contains whitespace. These aspects of validation are still covered by the updated production code, ensuring that the test code remains relevant and effective.
Therefore, the old test code does not need to be updated to reflect the changes in the new production code. The test code continues to validate the expected behavior of the RoleValidator class effectively. Hence, the output is 'no'.</t>
  </si>
  <si>
    <t>Based on the provided information, the old test code does not need to be updated to reflect the changes in the new production code. 
The changes in the production code from using the message key "Role.name.error" to "Role.role.error" in the validation logic do not directly impact the high-level behavior being tested in the test code. The test code focuses on validating that the validator correctly identifies when the role field is null, empty, or whitespace, which remains consistent even with the updated error message key.
Therefore, the test code remains effective in testing the core functionality of the validator, as it still covers the scenarios where the role field is null, empty, or whitespace, regardless of the specific error message key used in the validation logic. 
In conclusion, the test code does not need to be updated ('no') as the changes in the production code do not affect the functionality or logic being tested by the test cases.</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</si>
  <si>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
The production code method `isUserNameValid` remains the same in both the old and new versions, with no modifications to the validation logic or behavior. The test case `isUserNameValid_shouldValidateUsernameWithOnlyAlphaNumerics` still asserts the validity of a username consisting of only alphanumeric characters, which aligns with the unchanged functionality of the `isUserNameValid` method.
Therefore, the test code remains valid and does not require updating ('no'). The test case continues to effectively test the validation of usernames with only alphanumeric characters as intended.</t>
  </si>
  <si>
    <t>Based on the provided information, the old test code does not need to be updated to reflect the changes in the new production code. The addition of the `@Transactional( readOnly=true )` annotation in the new production code method `parsePersonName` does not impact the core functionality or logic being tested by the test case `parsePersonName_shouldParseTwoPersonNameWithComma`.
The test case focuses on parsing a person's name with a comma separator and verifying the correct extraction of the family name and given name. The introduction of the `@Transactional` annotation for read-only access does not alter the behavior of the method in a way that would affect the test assertions related to parsing the person's name correctly.
Therefore, the test code remains valid for testing the functionality of parsing a person's name with a comma separator, and there is no need to update the test code. The test case still adequately covers the intended logic and functionality of the `parsePersonName` method. 
Output: 'no'</t>
  </si>
  <si>
    <t>Based on the provided information, the old test code does not need to be updated to reflect the changes in the new production code. Here are the reasons for this decision:
1. **Consistency in Production Code Changes**: The changes in the new production code involve adding conditional checks to set the date created and creator if they are null before saving the ConceptClass. These changes do not alter the core functionality of the `saveConceptClass` method, which still saves the ConceptClass using the DAO.
2. **Parameter Independence**: The changes made in the new production code do not introduce any new parameters or modify the existing parameters of the `saveConceptClass` method. The test code does not heavily rely on specific parameters passed to the method, as it creates a ConceptClass instance internally and saves it using the `conceptService`.
3. **Abstraction Level**: The test code focuses on verifying that the `saveConceptClass` method correctly saves the given ConceptClass and that it can be retrieved afterwards. The addition of setting the date created and creator internally in the production code does not impact this high-level behavior being tested.
Therefore, the old test code remains valid for testing the updated production code, and there is no need to update the test code. The test case still ensures that the `saveConceptClass` method saves the ConceptClass correctly and can be retrieved afterwards. Hence, the output is 'no'.</t>
  </si>
  <si>
    <t>Based on the provided information, the old test code does not need to be updated to reflect the changes in the new production code. The reasons for this decision are as follows:
1. **Consistency in Production Code Changes**: The changes made in the production code method from the old version to the new version do not impact the core functionality or logic being tested by the old test code. The method `handle` in both the old and new production code versions performs the same operations and checks, ensuring that the behavior tested by the old test code remains unchanged.
2. **Parameter Independence**: The addition of the `@Override` annotation in the new production code version does not affect the behavior of the `handle` method or its interaction with the test code. The test code focuses on setting and checking the `retired` status of the `Retireable` object, which is not influenced by the presence of the `@Override` annotation.
Therefore, the old test code is still valid for testing the updated production code, and no modifications are required. The test case `handle_shouldSetTheRetiredBit` continues to verify the expected behavior of setting the `retired` flag correctly. Hence,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</si>
  <si>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the old version to the new version involve adjusting the calculation of the age based on the person's birthday. The new version includes additional logic to handle cases where today's date is before the person's birthday by comparing the month and day. However, this change does not impact the core functionality being tested in the test code, which is to verify that the age is calculated correctly after the birthday.
2. **Parameter Independence**: The changes in the production code method do not introduce new parameters or modify the existing parameters that are directly used in the test code. The test code creates specific birthdate and onDate instances for testing the getAge method, and these instances are not affected by the internal changes in the production code method.
3. **Abstraction Level**: The test code focuses on the high-level behavior of calculating the age after the birthday and asserting the expected result. It does not rely on the low-level implementation details of the getAge method, such as the specific calculations involved in determining the age.
Therefore, the old test code remains valid for testing the updated production code, and no updates are required. The output is 'no'.</t>
  </si>
  <si>
    <t>Based on the provided information, the old test code does not need to be updated for the changes in the new production code. The changes made in the production code from using a nullable DateFormat variable to a non-nullable DateFormat variable do not impact the high-level behavior being tested in the test code.
The test case in the old test code is focused on ensuring that the `format` method does not fail when all parameters are null, which remains valid even with the change in the production code. The core functionality being tested, which is the handling of null parameters and returning an empty string, is not affected by the change in the production code.
Therefore, the test code remains relevant and does not require updating. Hence, the output is 'no'.</t>
  </si>
  <si>
    <t>Based on the provided information, the old test code does not need to be updated to reflect the changes in the new production code. The changes made in the production code from the &lt;old_prod&gt; to the &lt;new_prod&gt; sections do not impact the core functionality or logic being tested by the old test code.
Both the old and new versions of the production code contain the same method signature and logic within the `validate` method. The changes made in the new production code do not introduce any modifications that would affect the behavior of the `validate` method in a way that would require updates to the test code.
Therefore, the test code remains valid for testing the updated production code, and there is no need to update the test code. The test code still adequately covers the functionality and logic of the `validate` method as it did before the production code changes. Hence, the output is 'no'.</t>
  </si>
  <si>
    <t>Based on the provided information, the old test code does not need to be updated to reflect the changes in the new production code. 
The changes in the production code from the &lt;old_prod&gt; to &lt;new_prod&gt; versions do not impact the core functionality or logic being tested by the old test code &lt;old_test&gt;. The modifications made in the production code are related to using the diamond operator for type inference in the ArrayList instantiation, which is a syntactic change and does not alter the behavior of the method.
Therefore, the test case "getSynonyms_shouldSortPreferredFirst" remains valid and continues to test the intended functionality of sorting preferred synonyms first without needing any updates. 
In conclusion, the test code does not need to be updated, and the output is 'no'.</t>
  </si>
  <si>
    <t>Based on the provided code snippets, the old test code does not need to be updated to reflect the changes in the new production code. The changes made in the production code method `getAnswers()` from filtering out retired answers to directly returning the answers list if not null do not impact the core functionality being tested in the test code.
The test code `getAnswers_shouldNotReturnNullIfAnswersListIsNull()` primarily focuses on ensuring that the `getAnswers()` method does not return null when the answers list is null. This assertion remains valid even with the changes in the production code, as the new implementation still handles the case where the answers list is null by returning a new HashSet.
Therefore, the test code remains effective in testing the behavior of the `getAnswers()` method and does not require any updates. The changes in the production code do not affect the logic or functionality being tested by the existing test cases. Hence, the output is 'no'.</t>
  </si>
  <si>
    <t>Based on the provided code snippets, the changes in the production code from the old version to the new version do not impact the functionality or logic being tested by the old test code. The modifications in the production code method are related to the condition check syntax (from `includeRetired == false` to `!includeRetired`), which is a syntactical change without altering the core behavior of the method.
Therefore, the old test code does not need to be updated to reflect the changes in the new production code. The test case `getAnswers_shouldNotReturnNullIfAnswersListIsNull` still adequately tests the behavior of the `getAnswers` method, ensuring that it does not return null when the answers list is null, regardless of the syntactical changes made in the production code.
Output: 'no'
Explanation: The syntactical changes in the production code method do not affect the core functionality being tested by the old test code. The test case remains valid for testing the expected behavior of the `getAnswers` method.</t>
  </si>
  <si>
    <t>Based on the provided information, the old test code does not need to be updated to reflect the changes in the new production code. 
Here are the reasons for this decision:
1. Abstraction Level: The changes in the production code from the old version to the new version do not impact the high-level behavior being tested in the test code. The modifications made in the production code, such as moving the User retrieval inside the log.isDebugEnabled() block and passing the User directly to the throwUnauthorized method, do not affect the core functionality or logic being tested in the test case.
2. Parameter Independence: The test code does not heavily rely on specific parameters passed to the production code method. It mainly focuses on setting up the test environment, invoking methods, and making assertions based on the results. The changes in the production code related to User handling do not directly impact the test assertions or the test flow.
3. Consistency in Production Code Changes: The adjustments made in the new production code, such as the User handling changes and log.debug() placement, do not directly affect the test code. The test code continues to focus on the behavior of notifying listeners about checked privileges, which remains intact despite the modifications in the production code.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</si>
  <si>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the behavior of notifying listeners about checked privileges and does not directly interact with the internal implementation details of the authorization advice method in the production code. The changes made in the production code, such as renaming the variable `attrs` to `privileges` and updating the comparison conditions, do not impact the high-level behavior being tested in the test code.
2. Parameter Independence: The test code does not heavily rely on specific parameters passed to the production code method. It mainly focuses on setting up the listeners, interacting with the concept service, and asserting the expected privileges and lacks privileges. The changes in the parameter names within the production code method do not affect the core functionality being tested in the test code.
3. Consistency in Production Code Changes: The modifications in the production code method, such as renaming the variable `attrs` to `privileges` and updating the comparison conditions, do not directly affect the test code. The test code remains unaffected as it continues to focus on the high-level behavior of notifying listeners about checked privileges without being tightly coupled to the specific details of the production code changes.
Therefore, the test code does not need to be updated, and the output should be 'no'.</t>
  </si>
  <si>
    <t>Based on the provided old and new production code snippets and the old test code, the test code does not need to be updated. Here are the reasons for this decision:
1. Abstraction Level: The test code focuses on checking if listeners have specific privileges after certain actions are performed. It does not directly interact with the authorization logic implemented in the production code. The changes made in the production code, specifically the adjustment in the condition `Context.isAuthenticated() == false` to `!Context.isAuthenticated()`, do not impact the high-level behavior being tested in the test code.
2. Parameter Independence: The test code does not rely heavily on specific parameters passed to the production code method. It mainly focuses on verifying the privileges of listeners before and after certain operations. The changes in the production code method signature do not affect the core functionality being tested in the test code.
3. Consistency in Production Code Changes: The modifications made in the production code method, such as the adjustment in the condition for checking user authentication, do not directly affect the test code. The test code continues to focus on the high-level behavior of checking listener privileges, which remains unaffected by the production code changes.
Therefore, the test code does not need to be updated to reflect the changes in the new production code. The output is 'no'.</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</si>
  <si>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
The modifications in the production code involve changing the instantiation of the HashSet from using explicit type declaration to using the diamond operator. This change is purely syntactic and does not alter the behavior of the addGroupMember method. The logic and functionality of the method remain the same in both versions.
Therefore, the old test code remains valid for testing the addGroupMember method in the new production code, and there is no need to update the test code. Hence, the output is 'no'.</t>
  </si>
  <si>
    <t>Based on the provided information, the old test code does not need to be updated to reflect the changes in the new production code. The reasons for this decision are as follows:
1. **Privilege Change**: The only change in the production code is the switch from `PrivilegeConstants.VIEW_PERSONS` to `PrivilegeConstants.GET_PERSONS` in the `@Authorized` annotation. This change in privilege does not affect the core functionality or logic of the `getSimilarPeople` method being tested in the old test code. The test code primarily focuses on verifying the retrieval of similar people based on specific criteria (name, birth year, gender), which remains unchanged.
2. **Test Focus**: The test case `getSimilarPeople_shouldAcceptGreaterThanThreeNames` is centered around verifying the functionality of retrieving similar people based on a specific name search, birth year, and gender. The change in the privilege required to access this method does not impact the test's assertions or the behavior being tested.
Therefore, the old test code does not need to be updated ('no') as the changes in the production code do not affect the functionality or logic covered by the test case.</t>
  </si>
  <si>
    <t>Based on the provided information, the old test code does not need to be updated to reflect the changes in the new production code. The reason for this decision is as follows:
1. Consistency in Production Code Changes: The only change in the new production code compared to the old one is the addition of the `@Deprecated` annotation. This annotation indicates that the method is deprecated and should not be used in the future, but it does not alter the method's functionality or logic. Since the method signature and behavior remain the same, the test code that calls this method to get similar people based on certain criteria is still valid.
Therefore, the test code does not need to be updated, and the output is 'no'.</t>
  </si>
  <si>
    <t>Based on the provided information, the old test code does not need to be updated to reflect the changes in the new production code. The addition of the "throws APIException" in the new production code method signature does not impact the core functionality being tested by the old test code.
The test case in the old test code is focused on ensuring that the "getGlobalProperty" method does not fail when called with a null propertyName. This test case remains valid and relevant even with the addition of the "throws APIException" in the new production code. The test code does not directly interact with exception handling or rely on catching exceptions, so the change in the production code signature does not affect the test's purpose.
Therefore, the test code does not need to be updated, and the output is 'no'.</t>
  </si>
  <si>
    <t>Based on the provided information, the old test code does not need to be updated to reflect the changes in the new production code. The changes in the production code from calling `getConceptDAO().getDrugs()` to `getAllDrugs()` do not impact the functionality or logic being tested in the test code.
The test code focuses on verifying that the `getDrugs()` method returns a list of drugs containing a specific drug obtained by its name. The change in the implementation of the `getDrugs()` method from `getConceptDAO().getDrugs()` to `getAllDrugs()` does not affect the core functionality being tested in the test case. The test code still asserts the presence of a specific drug in the list returned by the `getDrugs()` method, which remains valid regardless of how the list of drugs is retrieved internally.
Therefore, the test code does not need to be updated, and the output is 'no'.</t>
  </si>
  <si>
    <t>Based on the provided information, the old test code does not need to be updated to reflect the changes in the new production code. The changes in the production code from using `OpenmrsConstants.PRIV_VIEW_RELATIONSHIP_TYPES` to `PrivilegeConstants.VIEW_RELATIONSHIP_TYPES` do not impact the core functionality or logic being tested by the test case.
The test case `getRelationshipType_shouldReturnRelationshipTypeWithTheGivenRelationshipTypeId` focuses on retrieving a relationship type with a specific ID and verifying that the returned object is of type `RelationshipType`. The changes in the authorization privilege constant used in the production code do not affect this behavior. The test code remains valid as it continues to test the expected behavior of retrieving and validating a relationship type based on the given ID.
Therefore, the test code does not need to be updated, and the output is 'no'.</t>
  </si>
  <si>
    <t>Based on the provided information, the old test code does not need to be updated to reflect the changes in the new production code. The changes in the production code from using `OpenmrsConstants.PRIV_VIEW_PROGRAMS` to `PrivilegeConstants.VIEW_PROGRAMS` do not impact the core functionality being tested by the test code.
The test code focuses on the behavior of the `getWorkflow` method in retrieving a workflow associated with a given ID and making assertions based on that workflow. The changes in the authorization privilege constant used in the production code do not affect the logic or functionality being tested by the test code. The test code still verifies the retrieval of the workflow based on the ID and checks its properties accordingly.
Therefore, the test code remains valid and does not require updating. The test assertions and functionality being tested are still relevant and accurate with the new production code changes. Hence, the output is 'no'.</t>
  </si>
  <si>
    <t>Based on the provided information, the old test code does not need to be updated to reflect the changes in the new production code. The modification in the new production code from throwing an APIException to not throwing any exceptions does not impact the test case provided in the old test code.
The test case in the old test code focuses on testing the behavior of the `getGlobalProperty` method when a null `propertyName` is passed. This behavior can still be verified effectively with the new production code signature that no longer throws an APIException.
Therefore, the test code remains valid and does not require updating. 
Output: 'no'</t>
  </si>
  <si>
    <t>Based on the provided information, the old test code does not need to be updated to reflect the changes in the new production code. The addition of the `@Authorized(OpenmrsConstants.PRIV_VIEW_FORMS)` annotation in the new version of the `getFormField` method does not directly impact the core functionality or logic being tested by the test case.
The test case focuses on verifying that form fields are correctly retrieved and handled, specifically testing the behavior of ignoring form fields passed to `ignoreFormFields`. The changes in the production code related to authorization do not affect this behavior being tested in the test case. Therefore, the test code remains valid for testing the functionality it was designed to cover.
Therefore, the output is:
```
no
```
The reasons for this decision are:
1. Abstraction Level: The test code focuses on the behavior of retrieving and handling form fields, which is not directly impacted by the authorization changes in the production code.
2. Parameter Independence: The changes in the production code method signature do not affect the parameters or interactions being tested in the test case.
3. Consistency in Production Code Changes: The addition of the `@Authorized` annotation does not alter the core functionality being tested in the test case, which remains valid for verifying the expected behavior.</t>
  </si>
  <si>
    <t>Based on the provided information, the old test code does not need to be updated to reflect the changes in the new production code. The removal of the `@Transactional(readOnly = true)` annotation from the `getState` method in the new production code does not impact the core functionality being tested by the test case.
The test case `getState_shouldGetStateAssociatedWithGivenIdIfWorkflowStateIdExists` focuses on verifying that the `getState` method returns the correct `ProgramWorkflowState` associated with a given ID. This functionality remains intact in the new production code as the method signature and behavior have not changed significantly.
Therefore, the test code remains valid for testing the updated production code, and there is no need to update the test code. The test case still adequately covers the logic and functionality of retrieving the `ProgramWorkflowState` based on the provided ID. Hence, the output is 'no'.</t>
  </si>
  <si>
    <t>Based on the provided code snippets, the old production code and the new production code have undergone a change in the annotation used for authorization. In the old production code, the annotation was `@Authorized({"Edit Person"})`, while in the new production code, it has been changed to `@Authorized( { OpenmrsConstants.PRIV_EDIT_PERSONS })`.
In this scenario, the changes in the authorization annotation from `"Edit Person"` to `OpenmrsConstants.PRIV_EDIT_PERSONS` do not directly impact the core functionality or logic of the `unvoidPerson` method itself. The method signature and behavior remain the same, with the only difference being the authorization annotation used.
Since the test code `unvoidPerson_shouldReturnNullwhenGivenNull` focuses on asserting that the `unvoidPerson` method returns null when given a null input, and this behavior is not affected by the authorization annotation change, the old test code does not need to be updated.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</si>
  <si>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the removal of the `@Transactional(readOnly = true)` annotation. This change does not impact the core functionality or logic being tested by the old test code. The test code focuses on testing the `getFormField` method of the `FormService` by creating form fields, ignoring specific form fields, and asserting the behavior of fetching form fields. The removal of the `@Transactional(readOnly = true)` annotation does not alter the behavior or logic of the `getFormField` method itself.
Therefore, the test code remains valid for testing the functionality of the `getFormField` method even with the changes in the production code. As a result, the test code does not need to be updated, and the output is 'no'.</t>
  </si>
  <si>
    <t>Based on the provided information, the old test code does need to be updated to reflect the changes in the new production code. The reasons for this decision are as follows:
1. Parameter Change: The new version of the production code method `getUsers` now accepts three additional parameters: `nameSearch`, `roles`, and `includeVoided`. The test code in its current form does not account for these new parameters. The test method `getUsers_shouldEscapeSqlWildcardsInSearchPhrase` only focuses on testing the escaping of SQL wildcards in the search phrase but does not provide values for the new parameters. Therefore, the test code needs to be updated to include these new parameters in the method call to properly test the functionality of the updated production code.
2. Test Coverage: The test method `getUsers_shouldEscapeSqlWildcardsInSearchPhrase` is specifically designed to test the escaping of SQL wildcards in the search phrase. With the addition of new parameters in the production code method, the test code should be expanded to cover the functionality related to these parameters to ensure comprehensive test coverage.
Therefore, the test code needs to be updated ('yes') to align with the changes in the new production code and maintain effective test coverage.</t>
  </si>
  <si>
    <t>Based on the provided information, the old test code does not need to be updated to reflect the changes in the new production code. The changes in the production code from using `OpenmrsConstants.PRIV_VIEW_PERSONS` to `PrivilegeConstants.VIEW_PERSONS` do not impact the core functionality being tested in the test code.
The test code focuses on asserting that the `getPerson` method returns null when the input `User` object is null. This assertion is not affected by the change in the authorization privilege constant. The test code remains valid as it continues to test the expected behavior of the `getPerson` method in handling a null input.
Therefore, the test code does not need to be updated, and the output is 'no'.</t>
  </si>
  <si>
    <t>Based on the provided code snippets, the old test code does not need to be updated to reflect the changes in the new production code. The reason for this decision is as follows:
1. The only change in the new production code is the addition of the `@Deprecated` annotation. This annotation is used to indicate that the `getState` method is deprecated and should not be used in new code. However, this change does not impact the core functionality or logic of the method itself.
2. The test code `getState_shouldGetStateAssociatedWithGivenIdIfWorkflowStateIdExists` focuses on verifying that the `getState` method returns the correct `ProgramWorkflowState` object associated with a given ID. The addition of the `@Deprecated` annotation does not affect this high-level behavior being tested in the test case.
3. The test code does not directly interact with the `@Deprecated` annotation or rely on its presence or absence for the test assertions. Therefore, the test code remains valid and does not need to be updated.
In conclusion, the old test code does not need to be updated ('no') as the changes in the new production code do not impact the functionality or logic being tested by the test case.</t>
  </si>
  <si>
    <t>No, the old test code does not need to be updated.
Reasoning:
1. Consistency in Production Code Changes: The only change in the production code is the replacement of the privilege constant from OpenmrsConstants.PRIV_MANAGE_PROGRAMS to PrivilegeConstants.MANAGE_PROGRAMS. This change does not affect the core functionality or logic being tested in the test code. The test code still focuses on retiring a program with a reason and verifying the expected behavior after retirement. The privilege constant change does not impact these aspects of the test code, so the test code remains valid without requiring any updates.</t>
  </si>
  <si>
    <t>Based on the provided code snippets, the old test code does not need to be updated to reflect the changes in the new production code. Here are the reasons for this decision:
1. **Logic Change**: The changes in the new production code involve adding a validation check based on the `user.getUserId()` attribute, specifically checking if it is not null before validating the "systemId". This change does not directly impact the scenario covered by the old test code, which focuses on validating the "voidReason" when the user is voided and the void reason is null. The addition of the new validation check for "systemId" does not affect the existing test scenario related to the void reason validation.
2. **Test Scenario Relevance**: The test scenario in the old test code is specific to checking the validation behavior when the user is retired and the retire reason is null. This scenario remains relevant even with the changes in the production code, as it is independent of the new validation check added for the "systemId".
Therefore, the old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</si>
  <si>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production code method are related to the handling of the `emailAsUsername` variable declaration, where the variable is now directly assigned without an explicit initialization value. This change does not affect the behavior or logic being tested by the old test code, which focuses on validating the scenario where `retireReason` is null.
Since the changes in the production code do not affect the functionality or logic covered by the old test code, there is no need to update the test code. Therefore, the output is 'no'.
The reasons for this decision are:
1. Abstraction Level: The test code focuses on a specific validation scenario related to the retireReason being null, which remains unchanged in the new production code.
2. Parameter Independence: The changes in the production code related to the emailAsUsername variable declaration do not impact the test scenario being validated.
3. Consistency in Production Code Changes: The adjustments made in the production code method do not directly affect the behavior being tested by the old test code, ensuring that the test code remains relevant and effective.</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</si>
  <si>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changes in the production code involve updating the method `isRetired()` to `getRetired()`, which is a minor change in method naming but does not affect the behavior of the method itself. The logic within the `validate` method remains the same, focusing on validating user attributes and handling errors accordingly.
Since the changes in the production code do not alter the behavior or logic being tested by the old test code, there is no need to update the test code. Therefore, the output is 'no'.
The test code still adequately tests the functionality of the `validate` method, specifically checking the validation failure when the user is retired and the retire reason is null.</t>
  </si>
  <si>
    <t>Based on the provided information, the old test code does not need to be updated to reflect the changes in the new production code. The changes in the production code from using `@Authorized(requireAll = true, value = { PrivilegeConstants.ADD_VISITS, PrivilegeConstants.EDIT_VISITS })` to `@Authorized( { PrivilegeConstants.ADD_VISITS, PrivilegeConstants.EDIT_VISITS })` do not impact the core functionality or logic being tested by the test code.
The test code `saveVisit_shouldAddANewVisitToTheDatabase` focuses on adding a new visit to the database and performing assertions on the visit object. The changes in the authorization annotation in the production code do not affect the behavior of the `saveVisit` method itself or the interactions with the visit object in the test code. Therefore, the test code remains valid and does not require updating.
Therefore, the output is:
```
no
```</t>
  </si>
  <si>
    <t>Based on the provided information, the old test code does not need to be updated to reflect the changes in the new production code. The changes in the production code from using `OpenmrsConstants.PRIV_VIEW_PERSON_ATTRIBUTE_TYPES` to `PrivilegeConstants.VIEW_PERSON_ATTRIBUTE_TYPES` do not impact the core functionality being tested in the test code.
The test code focuses on verifying that `getPersonAttributeType` returns null when no person attribute with the given ID exists. The changes in the privilege constant used in the production code do not affect this behavior being tested in the test case. Therefore, the test code remains valid and does not require updating.
Therefore, the output is:
```
no
```
The reasons for this decision are:
1. Abstraction Level: The test code focuses on the behavior of the `getPersonAttributeType` method in returning null when no person attribute with the given ID exists. The changes in the privilege constant used in the production code do not impact this high-level behavior being tested.
2. Consistency in Production Code Changes: The adjustment in the privilege constant from `OpenmrsConstants.PRIV_VIEW_PERSON_ATTRIBUTE_TYPES` to `PrivilegeConstants.VIEW_PERSON_ATTRIBUTE_TYPES` does not directly affect the logic or functionality being tested in the test code.</t>
  </si>
  <si>
    <t>Based on the provided information, the old test code does not need to be updated to reflect the changes in the new production code. The removal of the `@Transactional(readOnly = true)` annotation from the `getPersonAttributeType` method in the new production code does not impact the core functionality being tested by the test case.
The test case `getPersonAttributeType_shouldReturnNullWhenNoPersonAttributeWithTheGivenIdExist` focuses on verifying that `null` is returned when there is no `PersonAttributeType` with the given ID. This assertion is not affected by the removal of the `@Transactional(readOnly = true)` annotation.
Therefore, the test code remains valid for testing the updated production code, and no updates are required. The output is 'no'.</t>
  </si>
  <si>
    <t>Based on the provided information, the old test code does not need to be updated to reflect the changes in the new production code. 
The changes in the production code from the old version to the new version involve the removal of the `@Transactional(readOnly = true)` annotation. This change does not impact the core functionality or logic of the `getRelationships` method being tested by the old test code. The method signature and behavior remain the same in both versions, focusing on retrieving relationships based on the provided parameters.
The test code `getRelationships_shouldFetchRelationshipsMatchingTheGivenFromPerson` still tests the functionality of fetching relationships based on the "fromPerson" parameter. The removal of the `@Transactional(readOnly = true)` annotation does not affect this specific test case, as it does not interact with transactional behavior.
Therefore, the test code does not need to be updated, and the output is 'no'.</t>
  </si>
  <si>
    <t>Based on the provided information, the old test code does not need to be updated to reflect the changes in the new production code. The reasons for this decision are as follows:
1. **Consistency in Production Code Changes**: The only change in the new production code is the addition of the `@Deprecated` annotation. This annotation is used to indicate that the method is deprecated and should not be used, but it does not alter the core functionality or logic of the `getRelationships` method. Since the test code is focused on verifying the relationships fetched for a given person and does not directly interact with the `@Deprecated` annotation, the test code remains valid.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</si>
  <si>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signature from the old version to the new version do not impact the high-level behavior being tested in the test code. The removal of the `@Transactional(readOnly = true)` annotation does not affect the core functionality of the `getPersonAttributeTypes` method that the test code is intended to cover.
2. Consistency in Production Code Changes: The removal of the `@Transactional(readOnly = true)` annotation in the new production code does not directly affect the logic or functionality being tested in the test code. The test code continues to focus on verifying the behavior of the `getPersonAttributeTypes` method in retrieving and matching attribute types based on given parameters.
Therefore, the old test code remains valid for testing the updated production code, and there is no need to update the test code. The test assertions and verifications in the test code are still relevant and applicable to the modified production code. Hence, the output is 'no'.</t>
  </si>
  <si>
    <t>Based on the provided information, the old test code does not need to be updated to reflect the changes in the new production code. Here are the reasons for this decision:
1. Abstraction Level: The test code focuses on calling the `getPersonAttributeTypes` method with different parameters and verifying the returned list's size. The changes in the new production code, such as adding the `@Authorized` annotation and throwing an `APIException`, do not directly impact the high-level behavior being tested in the test code.
2. Parameter Independence: The test code does not heavily rely on the specific parameters passed to the `getPersonAttributeTypes` method. It mainly focuses on checking the number of matched attribute types returned by the method, which remains consistent even with the addition of the `throws APIException` in the new production code.
3. Consistency in Production Code Changes: The modifications in the new production code, including the addition of the `@Authorized` annotation and the `throws APIException`, do not directly affect the core functionality or logic being tested by the old test code. The test code continues to verify the expected behavior of the `getPersonAttributeTypes` method based on the parameters passed.
Therefore, the old test code does not need to be updated, and the output is 'no'.</t>
  </si>
  <si>
    <t>Based on the provided information, the old test code does not need to be updated to reflect the changes in the new production code. Here are the reasons for this decision:
1. Parameter Name Change: The only change in the production code is the renaming of the parameter "relType" to "relationshipType." This change is a simple renaming of the parameter and does not affect the core functionality or logic of the method. The test code does not directly interact with the parameter name, so the test code remains valid.
2. Test Focus: The test code focuses on fetching relationships for a given person and verifying the presence of relationships. It does not rely on the specific parameter name used in the production code method. As long as the method signature and functionality remain the same, the test code is still valid.
3. Abstraction Level: The test code operates at a high level, testing the retrieval of relationships for a person and checking for the existence of relationships. It does not delve into the low-level details of parameter names, making it resilient to minor changes like parameter renaming.
Therefore, the test code does not need to be updated, and the output is 'no'.</t>
  </si>
  <si>
    <t>Based on the provided information, the old test code does need to be updated to reflect the changes in the new production code. 
The new version of the `getPersonAttributeTypes` method in the production code now requires additional parameters (`exactName`, `format`, `foreignKey`, `searchable`) and throws a `DAOException`. The old test code, however, only tests the method without any parameters and does not handle the potential `DAOException` being thrown.
Therefore, the test code should be updated to include test cases that cover the new parameters and handle the potential `DAOException` to ensure comprehensive testing of the updated functionality in the production code.
Output: 'yes'
Reason for update:
1. The new production code version requires additional parameters and throws a `DAOException`, which are not covered in the old test code.
2. The old test code needs to be updated to include test cases for the new parameters and exception handling to ensure adequate test coverage.</t>
  </si>
  <si>
    <t>Based on the provided information, the old test code does not need to be updated to reflect the changes in the new production code. The changes in the production code from the old version to the new version involve a modification in the annotation value within the @Authorized annotation. Specifically, the privilege constant "Manage Relationships" in the old version has been replaced with OpenmrsConstants.PRIV_VIEW_RELATIONSHIPS in the new version.
However, this change in the privilege constant used in the annotation does not directly impact the core functionality or logic being tested by the old test code. The test code focuses on fetching relationships matching a given "from" person and asserting the presence of relationships, which remains valid regardless of the specific privilege constant used in the production code.
Therefore, the old test code does not need to be updated, and the output is 'no'. The test code remains relevant and effectively tests the functionality of fetching relationships for a given person.</t>
  </si>
  <si>
    <t>Based on the provided code snippets, the old test code does not need to be updated to reflect the changes in the new production code. The reason for this decision is as follows:
1. Consistency in Production Code Changes: The only change in the new production code is the addition of the `@Deprecated` annotation. This annotation indicates that the method is deprecated and should not be used, but it does not alter the core functionality or logic of the `getPersonAttributeType` method. Since the test code is focused on verifying the behavior of returning `null` when no person attribute with the given ID exists, this change does not impact the test's coverage.
Therefore, the test code remains valid for testing the functionality described in the test case, and there is no need to update it. The output is 'no'.</t>
  </si>
  <si>
    <t>Based on the provided information, the old test code does not need to be updated to reflect the changes in the new production code. The changes in the production code from using `OpenmrsConstants.PRIV_VIEW_RELATIONSHIPS` to `PrivilegeConstants.VIEW_RELATIONSHIPS` do not impact the core functionality being tested by the test code.
The test code focuses on fetching relationships matching a given from person and verifying that relationships are retrieved successfully. The changes in the privilege constants used in the production code do not affect this behavior being tested in the test code. The test code remains valid as it continues to test the functionality of fetching relationships based on a person.
Therefore, the test code does not need to be updated, and the output is 'no'.</t>
  </si>
  <si>
    <t>Based on the provided code snippets, the old test code does not need to be updated to reflect the changes in the new production code. The reasons for this decision are as follows:
1. Consistency in Production Code Changes: The modifications made in the new production code from using `Throwable` to `Exception` in the catch block do not directly impact the core functionality or logic being tested by the old test code. The change in the exception type caught does not affect the behavior of the `getHydratedObject` method in a way that would require updating the test code.
2. Parameter Independence: The test code focuses on asserting the correct loading of a class based on the format property and verifying the expected behavior of the `getHydratedObject` method. The changes in the exception handling mechanism do not alter the core functionality being tested, which is the instantiation and hydration of the object based on the provided value.
Therefore, the old test code remains valid for testing the updated production code, and there is no need to update the test code. The test case still adequately covers the functionality and logic of the `getHydratedObject` method. Hence, the output is 'no'.</t>
  </si>
  <si>
    <t>Based on the provided code snippets, the old test code does not need to be updated to reflect the changes in the new production code. 
Here are the reasons for this decision:
1. Parameter Independence: The changes in the production code method involve renaming the parameter `checkDate` to `aCheckDate` and adjusting its initialization. However, the test code does not heavily rely on the specific parameter name or initialization logic. The test code focuses on setting the `voided` flag and checking the `dateActivated` against the provided date, which remains consistent in both the old and new production code versions.
2. Logic and Functionality: The core logic of the `isStarted` method remains the same in both the old and new production code versions. The method still checks if the order is voided and if the effective start date is not null before determining if the order is started based on the provided date. The changes made in the new production code do not alter this fundamental logic, ensuring that the test case still covers the intended functionality.
Therefore, the old test code does not need to be updated, and the output is 'no'.</t>
  </si>
  <si>
    <t>Based on the provided code snippets, the old test code does not need to be updated to reflect the changes in the new production code. The reasons for this decision are as follows:
1. **Consistency in Production Code Changes**: The changes made in the new production code from the old version do not directly impact the core functionality or logic being tested by the old test code. The modifications made in the production code, such as the addition of the `getNames()` method call, do not alter the behavior of the `addName` method in a way that affects the test case.
2. **Parameter Independence**: The changes in the production code related to the internal handling of the `names` collection and the addition of the `getNames()` method do not affect the specific parameter passed to the `addName` method. The test code focuses on verifying the behavior of adding a new `ConceptName` to a `Concept` instance and checking if the name is marked as fully specified, which remains consistent despite the changes in the production code.
Therefore, the old test code is still valid for testing the updated production code, and there is no need to update the test code. The test case continues to verify the expected functionality of adding a name to a concept and checking if it is marked as fully specified. Hence,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</si>
  <si>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production code involve a reordering of the conditions in the if statement related to checking if the conceptName is not null and not already present in the names set. This change does not alter the behavior of the method significantly. The logic of adding a conceptName to the names set and clearing the compatibleCache remains the same.
Since the changes in the production code do not affect the behavior that the test code is verifying (marking the first name added as fully specified), there is no need to update the old test code. The test code still adequately tests the functionality it was designed to cover.
Therefore, the answer is 'no' - the old test code does not need to be updated.</t>
  </si>
  <si>
    <t>Based on the provided code snippets, the old test code does not need to be updated to reflect the changes in the new production code. The changes made in the production code from using a direct field access `answers` to a getter method `getAnswers()` do not impact the core functionality or logic being tested by the old test code.
The test code `addAnswer_shouldNotFailIfAnswersListIsNull()` focuses on testing the scenario where the `answers` list is null, and the `addAnswer()` method should handle this case without failing. The introduction of the `getAnswers()` method in the new production code does not change the behavior of the `addAnswer()` method in this context. The test code remains valid as it still verifies the expected behavior correctly.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</si>
  <si>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adding an observation to an encounter and checking the number of observations in the encounter. The changes in the new production code, such as propagating attributes to observations and group members, do not directly impact the core functionality being tested in the test code.
2. Parameter Independence: The test code does not heavily rely on specific parameters passed to the production code method. It mainly focuses on adding an observation to an encounter and verifying the result, which remains consistent even with the additional logic in the new production code.
3. Mocking and Stubbing: Although the new production code introduces additional logic for propagating attributes to observations and group members, the test code does not interact with these internal details. The test code remains stable as it continues to focus on the high-level behavior of adding an observation to an encounter.
Therefore, the old test code does not need to be updated, and the output is 'no'.</t>
  </si>
  <si>
    <t>Based on the provided code snippets, the old test code does not need to be updated to reflect the changes in the new production code. The changes made in the production code from using a `LinkedList` to a `HashSet` for storing `Obs` objects do not impact the core functionality being tested in the test case.
The test case `addObs_shouldAddObsWithNullValues` focuses on verifying that an `Obs` object with null values can be added to an `Encounter` object and that the size of all observations in the encounter is correctly updated. The change from `LinkedList` to `HashSet` in the production code does not affect the behavior being tested in this test case, as the test case primarily checks the addition of observations and the size calculation, which remain consistent regardless of the underlying collection implementation used in the production code.
Therefore, the test code does not need to be updated, and the output is 'no'.</t>
  </si>
  <si>
    <t>Based on the provided code snippets, the old test code does not need to be updated to reflect the changes in the new production code. The reasons for this decision are as follows:
1. **Consistency in Production Code Changes**: The changes in the production code method from the old version to the new version involve a reordering of the conditions and a slight optimization in handling the `includeVoided` parameter. The core functionality of filtering and returning observations based on the `includeVoided` parameter remains the same. The new implementation still correctly handles the cases where `obs` is null and where `includeVoided` is true.
2. **Parameter Independence**: The test code focuses on asserting that the `getAllObs` method does not return null and that the size of the returned set is 0 for both `includeVoided` true and false cases. The addition of the optimization in the new production code method does not impact the test assertions as the test code does not directly interact with the internal logic changes related to the `includeVoided` parameter handling.
Therefore, the old test code remains valid for testing the updated production code, and there is no need to update the test code. The test cases still cover the expected behavior of the `getAllObs` method effectively. Hence, the output is 'no'.</t>
  </si>
  <si>
    <t>Based on the provided information, the old test code does not need to be updated to reflect the changes in the new production code. The reasons for this decision are as follows:
1. Abstraction Level: The test code focuses on the behavior of the `getPeople` method when `searchString` is null. The changes in the production code from the old version to the new version do not impact this specific scenario covered by the test code. The core functionality being tested, which is the handling of a null `searchString`, remains the same in both versions of the production code.
2. Parameter Independence: The addition of the `@Override` annotation in the new production code does not affect the behavior of the `getPeople` method or its parameters. The test code does not rely heavily on specific parameters passed to the method, and the introduction of the `@Override` annotation does not alter the method's functionality in a way that would impact the test case.
3. Consistency in Production Code Changes: The changes made in the new production code, such as adding the `@Override` annotation, do not directly affect the logic or behavior being tested by the old test code. The test code continues to verify the expected behavior of the `getPeople` method when `searchString` is null, and this behavior remains consistent across the old and new versions of the production code.
Therefore, the old test code does not need to be updated, and the output should be 'no'.</t>
  </si>
  <si>
    <t>Based on the provided code snippets, the old test code needs to be updated to reflect the changes in the new production code. Therefore, the output is 'yes'.
The reasons for this decision are as follows:
1. The new production code has been updated to include additional validation logic for the "version" field in the Form object. The validation checks if the "version" field is not empty and follows a specific pattern. This change introduces new validation rules that are not covered in the old test code.
2. The old test code only checks for the presence of field errors for the "name" and "version" fields. Since the new production code introduces specific validation logic for the "version" field, the test code should be updated to include assertions related to this new validation rule.
3. By adding the validation for the "version" field in the new production code, the test code needs to be enhanced to ensure comprehensive coverage of the validation logic implemented in the FormValidator class.
Therefore, updating the test code to include assertions related to the validation of the "version" field is necessary to adequately test the new functionality introduced in the production code.</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</si>
  <si>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In both the old and new versions of the production code, the `hasName` method checks if the input name is null and then iterates over a collection of `ConceptName` objects to find a match based on a case-insensitive comparison. The logic and behavior of the method remain the same in both versions.
The only change in the new version is the removal of the explicit initialization of `currentNames` to `null` before assigning it a value. This change does not alter the functionality of the method or the behavior being tested by the old test code. The test case still covers the scenario where the input name is null and asserts that the method returns false in that case.
Therefore, the old test code does not need to be updated, and the output is 'no'.</t>
  </si>
  <si>
    <t>Based on the provided code snippets, the old test code does not need to be updated to reflect the changes in the new production code. The changes made in the production code from the &lt;old_prod&gt; to the &lt;new_prod&gt; sections do not impact the core functionality or logic being tested by the old test code.
Both the old and new versions of the production code contain the same logic for constructing the string representation of a DoubleRange object based on the values of 'low' and 'high'. The changes made in the &lt;new_prod&gt; section involve minor modifications like using the 'append' method instead of string concatenation, which do not alter the behavior of the method.
The old test code verifies that the toString method correctly prints the range when 'low' and 'high' are not null and not infinite. This assertion remains valid even after the changes in the production code, as the fundamental logic of constructing the string representation based on 'low' and 'high' values remains unchanged.
Therefore, the test code does not need to be updated, and the output should be 'no'.</t>
  </si>
  <si>
    <t>Based on the provided code snippets, the changes in the production code from the &lt;old_prod&gt; to the &lt;new_prod&gt; version do not impact the core functionality or logic being tested by the old test code in the &lt;old_test&gt; section. The modifications made in the production code method toString() involve updating the comparison of low and high values from using doubleValue() to direct comparison with Double.NEGATIVE_INFINITY and Double.POSITIVE_INFINITY.
Since the test case in the old test code focuses on verifying the correct printing of the range when both low and high values are not infinite, and this behavior is still maintained in the new production code version, there is no need to update the old test code. The changes in the production code do not affect the high-level behavior being tested in the test case, and the assertions in the test case remain valid.
Therefore, the old test code does not need to be updated, and the output should be 'no'.</t>
  </si>
  <si>
    <t>Based on the provided code snippets, the old test code does not need to be updated for the changes in the new production code. The reasons for this decision are as follows:
1. Code Logic: The changes in the production code from the &lt;old_prod&gt; to &lt;new_prod&gt; sections involve updating the toString() method by adding the @Override annotation. However, the core logic and functionality of the method remain unchanged. Both versions of the method still construct a string representation of a DoubleRange object based on certain conditions.
2. Test Coverage: The test case in the old_test section validates the toString() method behavior by creating a DoubleRange object with specific values and asserting the expected string representation. Since the logic inside the toString() method has not been altered, the test case continues to cover the same functionality as before.
3. Abstraction Level: The test code focuses on verifying the correct string representation of a DoubleRange object based on its low and high values. It does not directly interact with the internal implementation details of the toString() method, making it less susceptible to changes in the method signature or annotations.
4. Parameter Independence: The test case does not heavily rely on specific parameters passed to the toString() method. It mainly checks the output string format based on the DoubleRange object's values, which remains consistent across the old and new production code versions.
Therefore, the old test code does not need to be updated ('no') as the changes in the production code do not impact the core functionality or logic being tested by the test case.</t>
  </si>
  <si>
    <t>Based on the provided code snippets, the old production code and the new production code differ in the method signature by adding the generic type parameter `&lt;?&gt;` in the new version. Specifically, the method `supports` now takes a `Class&lt;?&gt;` parameter instead of a raw `Class` parameter.
In this scenario, the changes in the production code from using a raw `Class` to a parameterized `Class&lt;?&gt;` do not impact the core functionality or logic being tested by the old test code. The test code `supports_shouldSupportObsClass` still verifies that the `supports` method correctly identifies if a given class is assignable from `Obs.class`.
Therefore, the old test code does not need to be updated to reflect the changes in the new production code. The test assertions remain valid and relevant even with the modification in the method signature. 
Hence, the output is:
```
no
```
The reasons for this decision are:
- Abstraction Level: The test code focuses on the behavior of the `supports` method in identifying if a class is assignable from `Obs.class`, which remains consistent despite the change in the method signature.
- Parameter Independence: The specific type of the parameter passed to the `supports` method does not affect the high-level functionality being tested in the test code.
- Consistency in Production Code Changes: The adjustment from a raw `Class` to a parameterized `Class&lt;?&gt;` in the production code does not directly impact the test code, which continues to validate the core functionality effectively.</t>
  </si>
  <si>
    <t>Based on the provided code snippets, the old test code does not need to be updated to reflect the changes in the new production code. 
Here are the reasons for this decision:
1. Abstraction Level: The test code focuses on verifying that all relevant fields are copied when the `cloneForRevision` method is called. The change in the production code to delegate the cloning process to a helper method (`cloneForRevisionHelper`) does not impact the high-level behavior being tested in the test code.
2. Parameter Independence: The test code does not directly interact with the internal implementation details of the `cloneForRevision` method. It mainly focuses on verifying the copying of specific fields, which remains consistent even with the refactoring in the production code.
3. Consistency in Production Code Changes: The modification in the production code to delegate the cloning process to a helper method does not alter the core functionality or logic being tested by the test code. The test code continues to validate the copying of relevant fields without being tightly coupled to the specific details of how the cloning operation is performed.
Therefore, the test code does not need to be updated, and the output is 'no'.</t>
  </si>
  <si>
    <t>Based on the provided information, the old test code does not need to be updated to reflect the changes in the new production code. The reasons for this decision are as follows:
1. Abstraction Level: The changes in the production code method `cloneForRevision()` from returning an `Order` object to a `DrugOrder` object do not impact the high-level behavior being tested in the test code. The test code focuses on ensuring that all relevant fields are copied during the cloning process, which remains consistent regardless of the specific type of object being returned.
2. Parameter Independence: The test code does not heavily rely on specific parameters passed to the `cloneForRevision()` method. It mainly focuses on verifying the copying of relevant fields, which is not affected by the internal changes made in the production code method.
3. Consistency in Production Code Changes: The modifications in the production code method signature from returning an `Order` object to a `DrugOrder` object do not directly affect the test code. The test code continues to focus on the high-level behavior of ensuring all relevant fields are copied during the cloning process, without being tightly coupled to the specific details of the production code changes.
Therefore, the old test code remains adequate for testing the new production code, and no updates are required.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</si>
  <si>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production code involve adding curly braces for the if-else block, which is a formatting change and does not alter the behavior of the method. The logic and functionality of the `setValueBoolean` method remain the same in both the old and new versions.
Therefore, the old test code remains valid for testing the `setValueBoolean` method in the new production code, and there is no need to update the test code. Hence, the output is 'no'.</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</si>
  <si>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
The modification in the new production code involves adding curly braces around the existing single line of code within the if statement. This change is related to code formatting and does not alter the behavior or functionality of the method. The logic of removing an observation from the set remains the same.
Therefore, the old test code still adequately tests the functionality of removing an observation from an encounter, and there is no need to update the test code. Hence, the output is 'no'.</t>
  </si>
  <si>
    <t>Based on the provided code snippets, the old test code does not need to be updated to reflect the changes in the new production code. 
The changes in the production code from the old version to the new version are minimal and do not impact the core functionality or logic being tested by the old test code. The only change made in the new production code is the addition of a comment line to suppress a Sonar issue ("squid:S1217"). This change does not alter the behavior of the method or the logic being tested by the test case.
Therefore, the old test code remains valid for testing the updated production code, and there is no need to update the test code. 
Output: 'no'</t>
  </si>
  <si>
    <t>Based on the provided information, the old test code does not need to be updated to reflect the changes in the new production code. 
The changes in the production code from the &lt;old_prod&gt; to the &lt;new_prod&gt; version do not impact the core functionality or logic being tested by the old test code. The modifications made in the new production code are related to adding curly braces for the log.debug statement, which is a minor formatting change and does not affect the behavior of the getAllConceptNameLocales method.
Therefore, the test code remains valid for testing the getAllConceptNameLocales method, and there is no need to update the test code. 
Output: 'no'
Reasoning:
1. Consistency in Production Code Changes: The changes made in the new production code, such as adding curly braces for the log.debug statement, do not alter the functionality or logic of the getAllConceptNameLocales method. The test code continues to verify the expected behavior of returning all locales for concept names without duplicates, which remains unaffected by the production code changes.</t>
  </si>
  <si>
    <t>Based on the provided code snippets, the old test code does not need to be updated to reflect the changes in the new production code. The reason for this decision is as follows:
1. The production code change in the new version involves a minor adjustment in the logic of the `hasPrivilege` method. Specifically, the comparison of privilege names is changed from `equals` to `equalsIgnoreCase`. This change does not impact the high-level behavior being tested in the old test code.
2. The test case in the old test code focuses on testing the behavior of the `hasPrivilege` method when a null parameter is passed. This test scenario remains relevant and valid even with the logic change in the new production code. The change from `equals` to `equalsIgnoreCase` does not affect the test case's purpose of checking the handling of a null parameter.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</si>
  <si>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the behavior of the `runInNewDaemonThread` method in terms of throwing an `APIAuthenticationException` when called from a non-daemon thread. The changes in the production code from starting a new thread to wrapping the `run` call in a session do not impact this high-level behavior being tested in the test code.
2. Logic and Functionality: The core logic of the `runInNewDaemonThread` method remains the same in both the old and new production code versions. The method still ensures that it is called from a daemon thread and handles the session opening and closing appropriately.
3. Parameter Independence: The changes in the production code method, such as directly calling `runnable.run()` instead of starting a new thread with `new Thread(runnable).start()`, do not affect the test code. The test code does not rely heavily on the specific implementation details of how the `runnable` is executed.
4. Consistency in Production Code Changes: The modifications made in the new production code, such as wrapping the `run` call in a session, do not directly impact the test code. The test code continues to focus on the high-level behavior of the method without being tightly coupled to the specific details of the production code changes.
Therefore, the old test code is still adequate for testing the updated production code, and no updates are required.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</si>
  <si>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case.
The modifications in the production code involve adding curly braces to the if statement checking for a null date value. This change is purely a formatting adjustment and does not alter the behavior or logic of the method. The conditional checks and return statements remain the same in both versions of the production code.
Since the test case is focused on verifying the behavior of the `getAsText` method when the date does not contain a time component, and this behavior remains unchanged in the new version of the production code, the test code does not need to be updated.
Therefore, the test code does not need updating, and the output is 'no'.</t>
  </si>
  <si>
    <t>Based on the provided code snippets, the old test code does not need to be updated to reflect the changes in the new production code. The changes made in the production code from the &lt;old_prod&gt; to &lt;new_prod&gt; sections do not impact the core functionality or logic being tested by the old test code.
The modification in the new production code involves adding curly braces around the existing single line of code within the if statement. This change does not alter the behavior of the method itself; it simply improves the code readability by explicitly defining the block of code to execute when the condition is met.
Since the functionality of the `removeOrder` method remains the same after the code change, the test case `removeOrder_shouldRemoveOrderFromEncounter` still effectively tests the behavior of removing an order from an encounter and verifying the size of the orders list before and after the removal.
Therefore, the old test code does not need to be updated, and the output is 'no'.</t>
  </si>
  <si>
    <t>Based on the provided code snippets, the old test code does not need to be updated to reflect the changes in the new production code. The modification in the production code from passing 'false' to 'true' in the getDescription method does not impact the logic or functionality being tested in the test case.
The test case is focused on verifying that the getDescription method should not return a language-only match for exact matches. The change in the boolean parameter from 'false' to 'true' does not alter the core behavior being tested in the test case, as the assertion still checks for a null return value when calling getDescription with a specific locale.
Therefore, the old test code remains valid for testing the updated production code, and no updates are required. The test case still effectively verifies the expected behavior without being affected by the change in the production code. Hence,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</si>
  <si>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Both the old and new versions of the production code for the `getName` method remain identical in functionality and logic. The method still retrieves and processes names based on the provided parameters and returns the appropriate `ConceptName` object or `null` if no matching names are found.
The old test code `getName_shouldNotFailIfNoNamesAreDefined` focuses on testing the behavior of the `getName` method when no names are defined, by passing different parameters to the method and asserting that `null` is returned in both cases. Since the changes in the production code do not alter this behavior or the expected outcomes of the method, the test code remains valid and does not require updating.
Therefore, the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</si>
  <si>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production code method from using `== false` to `!exact` for the condition check do not alter the behavior of the method. Both versions will function identically in terms of returning the correct ConceptName based on the provided Locale and exact flag.
Therefore, the old test code remains valid for testing the updated production code, and there is no need to update the test code. The test case still adequately covers the scenario where no names are defined for the concept and verifies the expected behavior. Hence, the output is 'no'.</t>
  </si>
  <si>
    <t>Based on the provided old and new versions of the production code and the old test code, the test code does not need to be updated. Here are the reasons for this decision:
1. Abstraction Level: The changes in the production code method from the old version to the new version do not impact the high-level behavior being tested in the test code. The core functionality of the `getName` method, which involves retrieving the concept name based on the locale and exact match preference, remains the same in both versions.
2. Parameter Independence: The addition of the condition `possibleName.hasTag(ConceptNameTag.PREFERRED)` in the new version of the production code method does not affect the test code. The test code mainly focuses on checking if the `getName` method does not fail when no names are defined, which is not impacted by the changes in the parameter handling within the method.
3. Consistency in Production Code Changes: The adjustments made in the new version of the production code method, such as the additional condition for `possibleName.hasTag(ConceptNameTag.PREFERRED)`, do not directly affect the test code. The test code continues to cover the scenario where no names are defined for a concept and asserts the expected behavior correctly.
Therefore, the test code does not need to be updated as it still adequately tests the functionality of the new production code version. The output is 'no'.</t>
  </si>
  <si>
    <t>Based on the provided information, the old test code does not need to be updated to reflect the changes in the new production code. The changes made in the new production code do not directly impact the core functionality or logic being tested by the old test code.
In the new production code, a privilege check has been added before calling the `unvoidOrder` method. This change introduces an additional security check but does not alter the behavior of the `unvoidOrder` method itself in terms of unvoiding the order.
The old test code focuses on verifying the state of the order object before and after calling the `unvoidOrder` method. The assertions in the test code ensure that the order is voided before the method call and unvoided after the method call, along with checking related properties of the order object.
Since the core functionality of unvoiding an order and the behavior of the `unvoidOrder` method remain the same, the old test code adequately tests the new production code. Therefore, the test code does not need to be updated in this scenario. 
Therefore, the output is:
```
no
```</t>
  </si>
  <si>
    <t>Based on the provided information, the old test code does not need to be updated to reflect the changes in the new production code. The changes in the production code from using `OpenmrsConstants.PRIV_EDIT_OBS` to `PrivilegeConstants.EDIT_OBS` do not impact the core functionality or logic being tested by the test case.
The test case `unvoidObs_shouldCascadeUnvoidToChildGroupedObs` focuses on verifying the cascading unvoid behavior to child grouped observations. The changes in the privilege constant used in the production code do not affect this behavior being tested in the test case. The test case still ensures that when a parent observation is voided, its child observations (obs with IDs 9 and 10) are also voided.
Therefore, the test code remains valid and does not require updating. The test case continues to cover the intended functionality and logic even with the changes in the production code. Hence, the output is 'no'.</t>
  </si>
  <si>
    <t>Based on the provided code snippets, the old test code does not need to be updated to reflect the changes in the new production code. The reasons for this decision are as follows:
1. **Consistency in Production Code Changes**: The modifications in the production code method from throwing a `ContextAuthenticationException` to throwing an `APIException` do not directly impact the high-level behavior being tested in the test code. The test code focuses on the functionality of encoding strings to a specific length and does not interact with the exception types thrown by the production code. Therefore, the change in the exception type does not affect the core logic being tested by the test case.
2. **Abstraction Level**: The test code concentrates on the behavior of the `encodeString` method in terms of the output length of the encoded string. It does not delve into the low-level details of exception handling within the production code. As a result, the change in the exception type thrown by the production code does not alter the test's coverage of the encoding functionality.
Given these reasons, the old test code does not need to be updated, and the output is 'no'.</t>
  </si>
  <si>
    <t>Based on the provided information, the old test code does not need to be updated to reflect the changes in the new production code. The changes in the production code from using `OpenmrsConstants.PRIV_VIEW_USERS` to `PrivilegeConstants.VIEW_USERS` do not impact the core functionality or logic being tested by the `getUsers_shouldMatchSearchToFamilyName2` test method.
The test method focuses on verifying that the `getUsers` method returns the expected list of users based on a search criteria, specifically searching by family name. The changes in the privilege constant used in the production code do not affect this behavior being tested in the test method. The test assertions still validate the size of the returned user list and check for specific user IDs, which remain relevant regardless of the privilege constant change.
Therefore, the test code does not need to be updated, and the output is 'no'.</t>
  </si>
  <si>
    <t>Based on the provided information, the old test code does not need to be updated to reflect the changes in the new production code. The changes in the production code from using OpenmrsConstants.PRIV_VIEW_ENCOUNTERS to PrivilegeConstants.VIEW_ENCOUNTERS do not impact the core functionality being tested by the test code.
The test code focuses on calling the `getEncounters` method with specific criteria and verifying the size of the returned list. The changes in the authorization privilege constant used in the production code do not affect the behavior of the method itself or the logic being tested in the test code. Therefore, the test code remains valid for testing the updated production code.
Therefore, the output is:
```
no
```
The reasons for this decision are:
1. Abstraction Level: The test code focuses on the behavior of retrieving encounters by location and verifying the size of the returned list. It does not directly interact with the authorization privileges used in the production code.
2. Parameter Independence: The changes in the authorization privilege constant do not impact the parameters passed to the `getEncounters` method in a way that would affect the test assertions.
3. Consistency in Production Code Changes: The adjustment in the authorization privilege constant does not directly affect the high-level behavior being tested by the test code.</t>
  </si>
  <si>
    <t>Based on the provided information, the old test code does not need to be updated to reflect the changes in the new production code. The reason for this decision is as follows:
1. The only change in the new production code compared to the old production code is the addition of the `@Deprecated` annotation. This annotation indicates that the method is deprecated and should not be used in new code. However, it does not impact the functionality or logic of the method itself.
2. The test code `getEncounters_shouldGetEncountersByLocation` focuses on testing the functionality of retrieving encounters by location and verifying the size of the returned list. The addition of the `@Deprecated` annotation does not affect this high-level behavior being tested.
3. The test code does not directly interact with the `@Deprecated` annotation or rely on it for the test assertions. Therefore, the test code remains valid for testing the functionality of the `getEncounters` method as intended.
In conclusion, the old test code does not need to be updated ('no') as the changes in the new production code do not impact the core functionality or logic being tested by the test case.</t>
  </si>
  <si>
    <t>Based on the provided information, the old test code does not need to be updated to reflect the changes in the new production code. The changes in the production code from using a string literal "View Users" to a constant OpenmrsConstants.PRIV_VIEW_USERS do not impact the core functionality being tested by the test case.
The test case "getUser_shouldFetchUserWithGivenUserId()" focuses on fetching a user with a specific user ID and then asserting that the retrieved user's ID matches the expected user ID. The changes in the authorization annotation from "View Users" to OpenmrsConstants.PRIV_VIEW_USERS do not affect the behavior of the getUser method itself or the logic being tested in the test case.
Therefore, the test code remains valid for testing the getUser method even after the changes in the production code. The test assertions and the core functionality being tested are not impacted by the modifications in the production code. Hence,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</si>
  <si>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the addition of the @Logging annotation with ignoredArgumentIndexes={1}. This change does not impact the core functionality or logic of the changePassword method being tested by the old test code. The test code focuses on testing the ability to update a user's password multiple times, which remains relevant even with the addition of the @Logging annotation.
Therefore, the test code remains valid for testing the functionality of the changePassword method, and there is no need to update the test code. 
Output: 'no'</t>
  </si>
  <si>
    <t>Based on the provided information, the old test code does not need to be updated to reflect the changes in the new production code. The addition of the `@Authorized` annotation with the specified privilege constant in the new production code does not directly impact the core functionality or logic being tested by the old test code.
The test code `getEncounters_shouldGetEncountersByLocation` focuses on retrieving encounters based on location and verifying the size of the returned list. The changes in the production code related to authorization do not affect the behavior of the `getEncounters` method in a way that would invalidate the test case. The test code remains valid for testing the functionality of retrieving encounters by location.
Therefore, the test code does not need to be updated, and the output is 'no'.</t>
  </si>
  <si>
    <t>Based on the provided information, the old test code does not need to be updated to reflect the changes in the new production code. The changes made in the production code from using the annotation value `"View Patients"` to `OpenmrsConstants.PRIV_VIEW_PATIENTS` do not impact the core functionality being tested by the test case.
The test case `getPatient_shouldReturnNullObjectIfPatientIdDoesntExist` focuses on verifying that `null` is returned when attempting to retrieve a patient with a non-existent ID. This assertion is not affected by the change in the annotation value used for authorization.
Therefore, the test code remains valid for testing the updated production code, and no updates are required. The output is 'no'.</t>
  </si>
  <si>
    <t>Based on the provided information, the old test code does not need to be updated to reflect the changes in the new production code. The changes in the production code from using `OpenmrsConstants.PRIV_VIEW_ORDER_TYPES` to `PrivilegeConstants.VIEW_ORDER_TYPES` do not impact the core functionality being tested by the test code.
The test code `getOrderType_shouldFindOrderTypeObjectGivenValidId` focuses on verifying that the `getOrderType` method returns the correct `OrderType` object when provided with a valid order type ID. The changes in the authorization privilege constant used in the production code do not affect this behavior being tested in the test code. The test code still asserts the name of the `OrderType` object returned by the method, which remains consistent across the old and new versions of the production code.
Therefore, the test code does not need to be updated, and the output is 'no'.</t>
  </si>
  <si>
    <t>Based on the provided information, the old test code does not need to be updated to reflect the changes in the new production code. 
The changes in the production code from &lt;old_prod&gt; to &lt;new_prod&gt; involve adding the @Deprecated annotation, which indicates that the method is deprecated and should not be used in the future. This change does not impact the core functionality or logic of the method itself. The method signature and behavior remain the same, with no modifications to the parameters or return type that would affect the test assertions in the old test code.
Therefore, the test code remains valid for testing the functionality of the getObservations method, as the changes in the production code do not introduce any alterations that would require updates to the test cases. Hence, the output is 'no'.</t>
  </si>
  <si>
    <t>Based on the provided information, the old test code does not need to be updated to reflect the changes in the new production code. 
Reasoning:
1. Abstraction Level: The test code focuses on the behavior of voiding and unvoiding patients, which remains relevant even with the addition of a privilege check in the new production code. The core functionality being tested, i.e., the unvoiding of a patient, is still covered by the test code.
2. Consistency in Production Code Changes: The addition of the privilege check in the new production code does not alter the fundamental logic of unvoiding a patient. The existing test case adequately verifies the unvoiding functionality without being impacted by the privilege check condition.
Therefore, the test code does not need to be updated, and the output is 'no'.</t>
  </si>
  <si>
    <t>Based on the provided information, the old test code does not need to be updated to reflect the changes in the new production code. 
The changes in the production code from &lt;old_prod&gt; to &lt;new_prod&gt; involve adding the @Authorized annotation with the privilege constant PRIV_VIEW_OBS. This change does not directly impact the core functionality or logic being tested by the old test code &lt;old_test&gt;. The test code focuses on testing the behavior of the getObservations method in terms of comparing dates using less than or equal to (lte) and greater than or equal to (gte) conditions. The addition of the @Authorized annotation does not alter the date comparison logic being tested in the test cases.
Therefore, the test code remains valid for testing the functionality related to date boundary comparisons in the getObservations method, and there is no need to update the test code. 
In conclusion, the output is 'no'.</t>
  </si>
  <si>
    <t>Based on the provided information, the old test code does not need to be updated to reflect the changes in the new production code. Here are the reasons for this decision:
1. Abstraction Level: The test code focuses on the high-level behavior of voiding a patient with a given reason and verifying the expected outcomes. The core functionality being tested, which is voiding a patient and checking the voided status and reason, remains the same in the new production code.
2. Consistency in Production Code Changes: The change in the production code method signature from having a detailed implementation to just declaring the method without implementation details does not impact the behavior being tested in the test code. The test code continues to verify the voiding of a patient with the expected reason.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</si>
  <si>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The reasons for this decision are as follows:
1. **Consistency in Production Code Changes**: The only change in the new production code is the addition of the `@Deprecated` annotation. This annotation indicates that the method is deprecated and should not be used in the future, but it does not alter the core functionality or logic of the method itself. Since the method signature and behavior remain the same, the test code that calls this method to retrieve encounters by location is still valid.
Therefore, the test code does not need to be updated, and the output is 'no'.</t>
  </si>
  <si>
    <t>Based on the provided information, the old test code does not need to be updated to reflect the changes in the new production code. The changes in the production code from using a string literal "View Users" to a constant OpenmrsConstants.PRIV_VIEW_USERS do not impact the core functionality or logic being tested by the test case.
The test case "getUsers_shouldMatchSearchToFamilyName2" focuses on testing the functionality of retrieving users based on a family name search criteria. The changes in the authorization annotation value from "View Users" to OpenmrsConstants.PRIV_VIEW_USERS do not affect the behavior of the getUsers method itself or the assertions made in the test case.
Therefore, the test code remains valid for testing the getUsers method even with the changes in the production code, and no updates are required. The test case still adequately covers the intended functionality and logic without being impacted by the authorization annotation change. Hence, the output is 'no'.</t>
  </si>
  <si>
    <t>Based on the provided information, the old test code does not need to be updated to reflect the changes in the new production code. The modification in the production code from returning a Role to public Role does not impact the core functionality being tested in the test code.
The test code focuses on fetching a role for a given role name and asserting that the fetched role matches the expected role name. The change in the production code method signature from returning a Role to public Role does not affect the high-level behavior being tested in the test code. The test code still verifies that the correct role is fetched based on the role name provided.
Therefore, the test code remains valid and does not require updating. The output is 'no'.</t>
  </si>
  <si>
    <t>Based on the provided information, the old test code does not need to be updated to reflect the changes in the new production code. The modification in the production code from using `PrivilegeConstants.VIEW_USERS` to `PrivilegeConstants.GET_USERS` does not impact the core functionality being tested in the test code.
The test code `getUserByUsername_shouldGetUserByUsername` focuses on verifying that a user can be retrieved by username, regardless of the specific privilege required for this operation. The change in the privilege constant used in the production code does not affect the logic or behavior being tested by the test case. Therefore, the test code remains valid and does not require updating.
Therefore, the output is:
```
no
```</t>
  </si>
  <si>
    <t>Based on the provided information, the old test code does not need to be updated to reflect the changes in the new production code. The addition of the privilege check in the new production code method `getEncounter` does not directly impact the core functionality being tested by the old test code.
The old test code focuses on testing whether an error is thrown when a null parameter is passed to the `getEncounter` method. This test scenario remains valid even with the addition of the privilege check in the production code. The privilege check does not alter the behavior of the method in terms of handling null parameters, which is the specific scenario being tested in the old test code.
Therefore, the old test code is still relevant and does not require updating. The test case continues to cover the intended functionality of checking for an error when a null parameter is provided to the `getEncounter` method. Hence, the output is 'no'.</t>
  </si>
  <si>
    <t>Based on the provided information, the old test code does not need to be updated to reflect the changes in the new production code. The reasons for this decision are as follows:
1. **Consistency in Production Code Changes**: The only change in the new production code is the addition of the `@Deprecated` annotation. This annotation is used to indicate that the method is deprecated and should not be used in new code. However, it does not affect the functionality or logic of the method itself. Since the core functionality of the `getEncounters` method remains the same, the test code that calls this method to retrieve encounters by location is still valid.
Therefore, the test code remains unaffected by the addition of the `@Deprecated` annotation in the new production code. As a result, the test code does not need to be updated, and the output is 'no'.</t>
  </si>
  <si>
    <t>Based on the provided information, the old test code does not need to be updated to reflect the changes in the new production code. The addition of the authentication check in the new production code does not directly impact the core functionality being tested by the old test code.
Reasoning:
1. Abstraction Level: The test code focuses on fetching a patient identifier type with a given ID and verifying its type. The addition of the authentication check in the production code does not alter the high-level behavior being tested in the test code.
2. Parameter Independence: The changes in the production code related to authentication do not affect the specific parameter usage in the method being tested by the old test code.
3. Consistency in Production Code Changes: The authentication check added in the new production code method does not change the fundamental functionality of fetching a patient identifier type based on an ID. The test code remains relevant and effective in verifying this behavior.
Therefore, the test code does not need to be updated, and the output is 'no'.</t>
  </si>
  <si>
    <t>Based on the provided code snippets, the old test code does not need to be updated to reflect the changes in the new production code. Here are the reasons for this decision:
1. **Consistency in Production Code Changes**: The changes in the new production code involve adding a privilege check before fetching the user, but the core functionality of fetching the user with a given userId remains the same. The addition of the privilege check does not directly impact the logic being tested in the old test code, which is focused on fetching a user with a specific userId.
2. **Parameter Independence**: The changes in the production code method do not affect the parameters passed to the method. The test code still calls the `getUser` method with a specific userId (501), and this parameter is not impacted by the changes made in the new production code.
Therefore, the old test code remains valid for testing the functionality of fetching a user with a given userId, and there is no need to update the test code. The test assertion still verifies that the correct user with userId 501 is fetched, which aligns with the unchanged core functionality of the `getUser` method. Hence, the output is 'no'.</t>
  </si>
  <si>
    <t>Based on the provided information, the old test code does not need to be updated to reflect the changes in the new production code. The changes in the production code from using `OpenmrsConstants.PRIV_VIEW_USERS` to `PrivilegeConstants.VIEW_USERS` do not impact the core functionality being tested in the test code.
The test code `getUsersByRole_shouldFetchUsersAssignedGivenRole` focuses on verifying that the `getUsersByRole` method returns the correct number of users assigned a specific role. The changes in the authorization privilege constant do not affect this high-level behavior being tested. The test code remains valid as it continues to assert the expected number of users returned based on the role provided.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</si>
  <si>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testing the behavior of the `getObservations` method by comparing dates using different boundaries. The changes in the production code from directly calling `getObsDAO().getObservations` instead of `context.getDAOContext().getObsDAO().getObservations` do not impact the high-level behavior being tested in the test code. The core functionality of retrieving observations based on date boundaries remains the same.
2. Parameter Independence: The test code does not heavily rely on specific parameters passed to the `getObservations` method. It mainly focuses on testing the date boundaries for observations retrieval. The removal of the `context` reference in the production code does not affect the test code as it does not directly interact with this parameter.
3. Abstraction Level: The test code focuses on high-level behavior by testing the date boundaries for observations retrieval rather than low-level implementation details. The changes in the production code do not alter the high-level behavior being tested.
Based on the above reasons, the old test code does not need to be updated ('no') as the changes in the production code do not impact the functionality or logic being tested by the test cases.</t>
  </si>
  <si>
    <t>Based on the provided information, the old test code does not need to be updated to reflect the changes in the new production code. 
The changes in the production code from requiring the privilege `PrivilegeConstants.ADD_ORDERS` to requiring both `PrivilegeConstants.ADD_ORDERS` and `PrivilegeConstants.EDIT_ORDERS` do not directly impact the logic or functionality being tested in the test case. The test case `discontinueOrder_shouldPopulateCorrectAttributesOnTheDiscontinueAndDiscontinuedOrders` focuses on verifying attributes of the discontinue order and its relationship with the original order, which remains relevant regardless of the additional privilege requirement in the production code.
Therefore, the test code remains valid for testing the updated production code, and there is no need to update the test code. The test case still adequately covers the core functionality and logic being tested. 
As a result, the output is:
```
no
```</t>
  </si>
  <si>
    <t>Based on the provided information, the old test code does not need to be updated to reflect the changes in the new production code. The changes in the production code from the old version to the new version involve adding the @Authorized annotation without changing the method signature or return type of the unvoidObs method.
The test code "unvoidObs_shouldCascadeUnvoidToChildGroupedObs" focuses on testing the cascading void operation to child grouped observations. The changes made in the production code, specifically adding the @Authorized annotation, do not impact the core functionality or logic being tested by the test case. The test case still verifies the expected behavior of voiding parent observations and ensuring that child observations are also voided accordingly.
Therefore, the test code remains valid and does not require updating. The test case continues to cover the intended functionality without being affected by the changes in the production code. Hence, the output is 'no'.</t>
  </si>
  <si>
    <t>Based on the provided information, the old test code does not need to be updated to reflect the changes in the new production code. The changes made in the production code from using `PrivilegeConstants.VIEW_ENCOUNTERS` to `PrivilegeConstants.GET_ENCOUNTERS` do not impact the core functionality being tested in the test code.
The test code `getEncounters_shouldGetEncountersByLocation` focuses on retrieving encounters by location and verifying the size of the returned list. The changes in the authorization privilege constant do not affect the behavior of the `getEncounters` method in terms of its input parameters or return type, which are the aspects being tested in the test case.
Therefore, the test code remains valid for testing the functionality of retrieving encounters by location, and there is no need to update the test code. The test assertions and the logic being tested are still relevant and valid with the new production code changes. Hence, the output is 'no'.</t>
  </si>
  <si>
    <t>Based on the provided information, the old test code does not need to be updated to reflect the changes in the new production code. Here are the reasons for this decision:
1. Abstraction Level: The test code focuses on the high-level behavior of voiding and unvoiding patients, without directly interacting with the internal details of unvoiding patients. The removal of the implementation details within the unvoidPatient method in the new production code does not impact the high-level behavior being tested in the test code.
2. Consistency in Production Code Changes: The change in the production code method signature from having a full implementation in the old version to just a method declaration in the new version does not directly affect the test code. The test code continues to focus on the behavior of unvoiding patients and verifying the voided status, voided by, void reason, and date voided properties, which remains relevant even with the changes in the production code.
Therefore, the test code does not need to be updated, and the output is 'no'.</t>
  </si>
  <si>
    <t>No, the old test code does not need to be updated.
Explanation:
The changes in the production code from the old version to the new version only include adding the @Deprecated annotation. This annotation indicates that the method is deprecated and should not be used in the future, but it does not change the core functionality or logic of the method itself. The method signature, return type, and exception thrown remain the same.
Since the changes in the production code do not affect the functionality or logic being tested by the old test code, there is no need to update the test code. The test code still adequately tests the getUsers method by verifying the correct number of users are returned based on the search criteria provided.</t>
  </si>
  <si>
    <t>Based on the provided information, the old test code does not need to be updated to reflect the changes in the new production code. Here are the reasons for this decision:
1. Abstraction Level: The changes in the production code from the &lt;old_prod&gt; to the &lt;new_prod&gt; version do not impact the high-level behavior being tested in the test code. The modifications made in the production code method do not affect the core functionality or logic covered by the test code.
2. Consistency in Production Code Changes: The adjustments made in the production code method, such as the refinement in the method name validation logic (from checking the method name directly to using a separate method for validation), do not directly influence the behavior being tested in the test code. The test code continues to focus on the high-level behavior of invoking the "before" method with different arguments, which remains consistent across the old and new production code versions.
Therefore, the old test code remains sufficient to test the updated production code, and there is no need to update the test code. The output is 'no'.</t>
  </si>
  <si>
    <t>Based on the provided information, the old test code does not need to be updated to reflect the changes in the new production code. Therefore, the output is 'no'.
Reasoning:
1. Abstraction Level: The changes in the production code from the &lt;old_prod&gt; to the &lt;new_prod&gt; version do not impact the high-level behavior being tested in the test code. The modifications made in the new production code, such as adjusting the method name validation in the else block, do not affect the core functionality or logic covered by the test code.
2. Consistency in Production Code Changes: The adjustments made in the new production code method signature and the validation of the method name do not directly impact the test code. The test code continues to focus on the high-level behavior of invoking the 'before' method with different argument scenarios, which remains relevant even with the changes in the production code.
Therefore, the old test code remains adequate for testing the new production code, and no updates are required.</t>
  </si>
  <si>
    <t>Based on the provided information, the old test code does not need to be updated to reflect the changes in the new production code. Here are the reasons for this decision:
1. Abstraction Level: The changes in the production code from checking for method names starting with "save" to also including "create" and "update" do not impact the high-level behavior being tested in the test code. The test code focuses on calling the `before` method with specific arguments and does not directly interact with the method names being checked in the production code.
2. Parameter Independence: The test code does not heavily rely on specific parameters passed to the `before` method. It mainly focuses on calling the method with different arguments to test its behavior. The addition of additional method names to the production code does not affect the test code as it does not directly interact with these method names.
3. Consistency in Production Code Changes: The adjustments in the production code method to include additional method names for handling deprecated methods do not directly impact the test code. The test code remains unaffected as it continues to focus on calling the `before` method with different arguments to test its behavior.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</si>
  <si>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method from the old version to the new version do not impact the high-level behavior being tested in the test code. The core functionality of the `before` method in the production code remains the same - handling different scenarios based on the method name and arguments passed.
2. Parameter Independence: The test code does not heavily rely on specific parameters passed to the production code method. The test code mainly focuses on calling the `before` method with different arguments to cover various scenarios. The addition of the parameter handling in the new production code does not directly affect the test code as it does not interact with this parameter.
3. Consistency in Production Code Changes: The adjustments made in the new production code, such as the reorganization of the method handling based on the method name, do not directly impact the test code. The test code continues to test the behavior of the `before` method in different scenarios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</si>
  <si>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changes in the production code from the old version to the new version do not impact the high-level behavior being tested in the test code. The modifications made in the new production code, such as adjusting the method name comparison logic, do not affect the core functionality or logic covered by the test code.
2. Parameter Independence: The test code does not heavily rely on specific parameters passed to the production code method. The changes in the method name comparison logic in the new production code do not directly impact the test code as it does not interact with this parameter.
3. Consistency in Production Code Changes: The adjustments made in the new production code method, such as refining the method name comparison, do not directly affect the test code. The test code continues to focus on the high-level behavior of invoking the "before" method with different argument scenarios, which remains valid even with the changes in the production code.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</si>
  <si>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invoking the `before` method with specific arguments to test its behavior in the `requiredDataAdvice` class. The changes in the production code from calling `Context.getAdministrationService().validateInManualFlushMode(mainArgument)` to `ValidateUtil.validate(mainArgument)` do not impact the high-level behavior being tested in the test code. The test code is concerned with the invocation of the `before` method and does not directly interact with the internal validation logic.
2. Parameter Independence: The test code does not rely heavily on specific parameters passed to the `before` method. It mainly focuses on calling the method with different arguments to cover different scenarios. The change in the validation method from `Context.getAdministrationService().validateInManualFlushMode(mainArgument)` to `ValidateUtil.validate(mainArgument)` does not affect the test code as it does not directly interact with this parameter.
3. Consistency in Production Code Changes: The modifications in the production code method, such as changing the validation method, do not directly impact the test code. The test code remains unaffected as it continues to focus on invoking the `before` method with different arguments to test its behavior.
Therefore, the old test code does not need to be updated, and the output should be 'no'.</t>
  </si>
  <si>
    <t>Based on the provided information, the old test code does not need to be updated to reflect the changes in the new production code. The addition of the `@Authorized({ PrivilegeConstants.MANAGE_VISIT_TYPES })` annotation in the new production code method `purgeVisitType` does not directly impact the core functionality or logic being tested by the test case `purgeVisitType_shouldDeleteGivenVisitType`.
The test case focuses on verifying that the `purgeVisitType` method correctly deletes a given `VisitType`, reduces the number of visit types, and updates the state accordingly. The addition of the authorization annotation in the production code method does not alter the behavior of the method itself in terms of deleting the visit type and updating the visit type list.
Therefore, the test code remains valid for testing the functionality of deleting a visit type and ensuring the correct state changes, and there is no need to update the test code.</t>
  </si>
  <si>
    <t>Based on the provided information, the old test code does not need to be updated to reflect the changes in the new production code. The addition of the `@Authorized({ PrivilegeConstants.VIEW_VISIT_TYPES })` annotation in the new production code method does not impact the core functionality being tested by the test code.
The test code `getVisitType_shouldGetCorrectVisitType` focuses on verifying that the correct `VisitType` is retrieved based on the provided `visitTypeId`. The changes in the production code related to the authorization annotation do not affect this behavior being tested in the test case. The test code still adequately tests the functionality of retrieving the correct `VisitType` based on the `visitTypeId`.
Therefore, the test code does not need to be updated, and the output is 'no'.</t>
  </si>
  <si>
    <t>Based on the provided information, the old test code does not need to be updated to reflect the changes in the new production code. 
The changes in the production code from using `OpenmrsConstants.PRIV_DELETE_PATIENT_IDENTIFIERS` to `PrivilegeConstants.DELETE_PATIENT_IDENTIFIERS` do not impact the core functionality or logic being tested by the old test code. The test code focuses on voiding a patient identifier with a given reason and verifying the voiding process, which remains consistent regardless of the specific privilege constant used in the production code.
Therefore, the test code remains valid and does not require updating. 
Output: 'no'</t>
  </si>
  <si>
    <t>Based on the provided information, the old test code does not need to be updated to reflect the changes in the new production code. The removal of the 'throws APIException' declaration in the method signature of the 'purgeGlobalProperty' method in the new production code does not impact the core functionality being tested by the test case.
The test case 'purgeGlobalProperty_shouldDeleteGlobalPropertyFromDatabase' focuses on verifying that a global property is deleted from the database correctly after calling the 'purgeGlobalProperty' method. The absence of the 'throws APIException' declaration does not alter the logic or behavior of the method itself, as it remains responsible for purging a global property.
Therefore, the test code remains valid and does not require any updates. The test case still effectively tests the functionality of deleting a global property from the database after invoking the 'purgeGlobalProperty' method. Hence, the output is 'no'.</t>
  </si>
  <si>
    <t>Based on the provided information, the old test code does not need to be updated to reflect the changes in the new production code. The removal of the `@Transactional(readOnly = true)` annotation from the method signature in the new production code does not impact the core functionality being tested by the test case.
The test case `getAllGlobalProperties_shouldReturnAllGlobalPropertiesInTheDatabase` focuses on verifying that the method `getAllGlobalProperties` returns all global properties in the database. This functionality remains intact in the new production code as the method signature and behavior have not changed significantly.
Therefore, the test code does not need to be updated, and the output is 'no'.</t>
  </si>
  <si>
    <t>Based on the provided information, the old test code does not need to be updated to reflect the changes in the new production code. The changes in the production code from using `OpenmrsConstants.PRIV_VIEW_RELATIONSHIPS` to `PrivilegeConstants.VIEW_RELATIONSHIPS` do not impact the core functionality or logic being tested by the test case.
The test case `getRelationshipMap_shouldReturnEmptyMapWhenNoRelationshipHasTheMatchingRelationshipType` focuses on verifying that an empty map is returned when there are no relationships with the matching relationship type. This behavior is not affected by the change in the authorization privilege constant used in the production code.
Therefore, the test code remains valid for testing the updated production code, and there is no need to update the test code. The test case still adequately covers the intended functionality and logic without being impacted by the specific changes in the production code. 
As a result, the output is 'no'.</t>
  </si>
  <si>
    <t>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
The production code changes involve removing the `@Transactional(readOnly = true)` annotation from the method signature. This change does not affect the behavior of the `getPatientIdentifierTypeByName` method itself or its contract with the caller. The method signature remains the same in terms of input parameters, return type, and exceptions thrown.
Since the test code focuses on verifying that the `getPatientIdentifierTypeByName` method fetches the correct patient identifier type based on the given name and performs assertions on the retrieved `PatientIdentifierType` object, the removal of the `@Transactional(readOnly = true)` annotation does not impact the test's ability to validate this behavior. The test code still adequately tests the core functionality and logic of the `getPatientIdentifierTypeByName` method.
Therefore, the test code does not need to be updated, and the output is 'no'.</t>
  </si>
  <si>
    <t>Based on the provided information, the old test code does not need to be updated to reflect the changes in the new production code. The changes in the production code from using `OpenmrsConstants.PRIV_VIEW_USERS` to `PrivilegeConstants.VIEW_USERS` do not impact the core functionality being tested by the test case.
The test case `getUsersByPerson_shouldFetchAllAccountsForAPersonWhenIncludeRetiredIsTrue` focuses on verifying that the `getUsersByPerson` method fetches all accounts for a person when `includeRetired` is set to true. This functionality remains intact in the new production code, as the method signature and behavior have not changed in a way that would affect the test case assertions.
Therefore, the test code does not need to be updated, and the output is 'no'.</t>
  </si>
  <si>
    <t>Based on the provided information, the old test code does not need to be updated to reflect the changes in the new production code. 
The changes in the production code from using OpenmrsConstants to PrivilegeConstants for the privilege constants do not impact the core functionality or logic being tested by the old test code. The test code focuses on creating a new Person object, setting attributes, saving the Person, and asserting that the saved Person has a non-null ID. The changes in privilege constants do not affect these actions or assertions.
Therefore, the test code remains valid for testing the updated production code, and there is no need to update the test code. 
Output: 'no'</t>
  </si>
  <si>
    <t>Based on the provided code snippets, the old test code does not need to be updated to reflect the changes in the new production code. The removal of the `@Transactional(readOnly = true)` annotation from the `getAllRelationshipTypes` method in the new production code does not impact the core functionality being tested by the test case.
The test case `getAllRelationshipTypes_shouldReturnAllRelationshipTypes` focuses on verifying that the correct number of relationship types is returned by the `getAllRelationshipTypes` method. This assertion is based on the size of the list returned, which remains unchanged between the old and new versions of the production code.
Therefore, the test code remains valid and does not require any updates to accommodate the changes in the production code. The test case still effectively tests the functionality of retrieving all relationship types. Hence, the output is 'no'.</t>
  </si>
  <si>
    <t>Based on the provided information, the old test code does not need to be updated to reflect the changes in the new production code. The changes in the production code from using `OpenmrsConstants.PRIV_VIEW_LOCATIONS` to `PrivilegeConstants.VIEW_LOCATIONS` do not impact the core functionality being tested in the test code.
The test code `getAllLocationTags_shouldReturnAllLocationTagsIncludingRetired()` focuses on verifying that the correct number of location tags is returned by the `getAllLocationTags()` method. The changes in the authorization privilege constant do not affect this behavior, as the test is concerned with the number of location tags returned rather than the specific authorization privilege used.
Therefore, the test code remains valid for testing the updated production code, and no updates are required. The output is 'no'.</t>
  </si>
  <si>
    <t>Based on the provided information, the old test code does not need to be updated to reflect the changes in the new production code. The changes in the production code from using `OpenmrsConstants.PRIV_VIEW_LOCATIONS` to `PrivilegeConstants.VIEW_LOCATIONS` do not impact the core functionality being tested in the test code.
The test code `getLocationTagByName_shouldGetLocationTagByName` focuses on verifying the functionality of the `getLocationTagByName` method by checking if it correctly retrieves location tags by name. The changes in the authorization privilege constants do not affect this behavior being tested in the test case. The test code remains valid as it continues to test the same logic and functionality of retrieving location tags by name.
Therefore, the test code does not need to be updated, and the output is 'no'.</t>
  </si>
  <si>
    <t>No, the old test code does not need to be updated.
Reasoning:
1. Abstraction Level: The changes in the production code method annotation from `VIEW_PATIENT_COHORTS` to `GET_PATIENT_COHORTS` do not impact the high-level behavior being tested in the test code. The test code focuses on verifying that the method returns all non-voided cohorts in the database, which remains relevant regardless of the specific privilege constant used in the annotation.
2. Consistency in Production Code Changes: The modification in the privilege constant used in the annotation does not directly affect the core functionality or logic being tested by the test case. The test code continues to validate the expected behavior of retrieving all non-voided cohorts, which remains consistent despite the production code change.
Therefore, the old test code adequately tests the new production code, and no updates are required.</t>
  </si>
  <si>
    <t>Based on the provided information, the old test code does not need to be updated to reflect the changes in the new production code. The changes in the production code from using `OpenmrsConstants.PRIV_MANAGE_LOCATION_TAGS` to `PrivilegeConstants.MANAGE_LOCATION_TAGS` do not impact the core functionality or logic being tested by the test case.
The test case `unretireLocationTag_shouldUnretireRetiredLocationTag` focuses on unretiring a retired location tag and verifying specific properties of the tag before and after the unretire operation. The changes in the authorization privilege constant used in the production code do not affect the behavior of the `unretireLocationTag` method itself or the assertions made in the test case.
Therefore, the test code remains valid for testing the functionality of unretiring a location tag and ensuring the expected properties are updated correctly. The test code does not need to be updated, and the output is 'no'.</t>
  </si>
  <si>
    <t>Based on the provided information, the old test code does not need to be updated to reflect the changes in the new production code. The removal of the @Transactional annotation from the method signature in the new production code does not impact the core functionality being tested by the old test code.
The test case "getUsersByPerson_shouldFetchAllAccountsForAPersonWhenIncludeRetiredIsTrue" focuses on verifying that the getUsersByPerson method returns the expected number of users for a given person when includeRetired is set to true. This functionality remains unchanged in the new production code, as the method signature and behavior of getUsersByPerson have not been altered in a way that affects the test assertions.
Therefore, the old test code is still valid for testing the getUsersByPerson method in the new production code, and no updates are required. The test case continues to cover the same logic and functionality as before. Hence, the output is 'no'.</t>
  </si>
  <si>
    <t>Based on the provided information, the old test code does not need to be updated to reflect the changes in the new production code. The changes in the production code from the old version to the new version involve the removal of the `@Transactional(readOnly = true)` annotation. This change does not impact the core functionality or logic being tested by the test code.
The test code `getDefaultLocation_shouldReturnDefaultLocationForTheImplementation` focuses on setting a global property for the default location and then asserting that the default location's name matches the expected value. The test does not directly interact with the transactional behavior specified by the `@Transactional` annotation, so the removal of this annotation in the new production code does not affect the test's assertions or the behavior being tested.
Therefore, the test code remains valid for testing the `getDefaultLocation` method in the new production code, and there is no need to update the test code. The test code continues to verify that the method returns the correct default location based on the global property set, which is independent of the transactional behavior. Hence, the output is 'no'.</t>
  </si>
  <si>
    <t>Based on the provided information, the old test code does not need to be updated to reflect the changes in the new production code. The changes in the production code from using `OpenmrsConstants.PRIV_PURGE_ORDER_TYPES` to `PrivilegeConstants.PURGE_ORDER_TYPES` do not impact the core functionality or logic being tested by the test case.
The test case `purgeOrderType_shouldDeleteOrderTypeIfNotInUse` focuses on verifying the deletion of an order type that is not in use. The privilege constant used in the production code is related to authorization checks and does not directly affect the behavior of the `purgeOrderType` method in terms of deleting the order type.
Therefore, the test code remains valid for testing the functionality of deleting an order type that is not in use, and there is no need to update the test code. The changes in the production code do not impact the high-level behavior being tested in this specific test case. 
Output: 'no'</t>
  </si>
  <si>
    <t>Based on the provided information, the old test code does not need to be updated to reflect the changes in the new production code. The changes in the production code from using `OpenmrsConstants.PRIV_PURGE_LOCATIONS` to `PrivilegeConstants.PURGE_LOCATIONS` do not impact the core functionality being tested in the test code.
The test code focuses on testing the `purgeLocation` method by deleting a location and verifying that the location is successfully deleted. The changes in the privilege constant used in the production code do not affect the behavior of the `purgeLocation` method itself or the assertions made in the test code. The test code remains valid for testing the functionality of deleting a location.
Therefore, the test code does not need to be updated, and the output is 'no'.</t>
  </si>
  <si>
    <t>Based on the provided information, the old test code does not need to be updated to reflect the changes in the new production code. The changes in the production code from using OpenmrsConstants to PrivilegeConstants for the privilege constants do not impact the core functionality or logic being tested by the test case.
The test case focuses on ensuring that an order is not saved if it doesn't validate, and this behavior is not affected by the change in privilege constants. The test code still validates the expected exception and message when trying to save an invalid order, which remains relevant regardless of the specific privilege constants used in the production code.
Therefore, the test code does not need to be updated, and the output is 'no'.</t>
  </si>
  <si>
    <t>Based on the provided information, the old test code does not need to be updated to reflect the changes in the new production code. The removal of the `@Transactional(readOnly = true)` annotation from the method signature in the new production code does not impact the core functionality being tested by the test case.
The test case `findEncounterTypes_shouldReturnTypesByPartialNameMatch()` focuses on verifying that the `findEncounterTypes` method returns a list of EncounterType objects based on a partial name match. This functionality remains unchanged in the new production code, where only the transactional annotation has been removed.
Therefore, the test code remains valid and does not require any updates. The test case still adequately tests the functionality of finding EncounterTypes by a partial name match in the updated production code. Hence, the output is 'no'.</t>
  </si>
  <si>
    <t>Based on the provided information, the old test code does not need to be updated to reflect the changes in the new production code. 
The changes in the production code from using OpenmrsConstants to PrivilegeConstants in the @Authorized annotation do not impact the core functionality or logic being tested by the old test code. The test code focuses on creating a new patient from an existing person and performing various checks related to patient creation and retrieval, which remains relevant regardless of the specific privilege constants used in the production code.
Therefore, the test code remains valid for testing the functionality of creating a new patient from an existing person and does not require any updates. 
As a result, the output is:
```
no
```</t>
  </si>
  <si>
    <t>Based on the provided information, the old test code does not need to be updated to reflect the changes in the new production code. The changes in the production code from using `OpenmrsConstants.PRIV_VIEW_LOCATIONS` to `PrivilegeConstants.VIEW_LOCATIONS` do not impact the core functionality being tested by the test code.
The test code `getLocationTags_shouldReturnEmptyListWhenNoLocationTagMatchGivenSearchString` focuses on verifying that an empty list is returned when no location tag matches the given search string. This assertion is not affected by the change in the authorization privilege constant. The test code remains valid as it continues to test the expected behavior of the `getLocationTags` method based on the search criteria provided.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</si>
  <si>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
The production code changes involve removing the `@Transactional(readOnly = true)` annotation, which is a transactional behavior and does not directly affect the method's functionality in terms of returning the list of EncounterType objects. The test code focuses on verifying that the `getAllEncounterTypes` method returns a list of EncounterType objects and specifically checks for the presence of non-retired encounter types.
Since the removal of the `@Transactional(readOnly = true)` annotation does not alter the method's behavior in terms of returning the expected list of EncounterType objects, the test code remains valid for testing the functionality of the `getAllEncounterTypes` method. Therefore, the test code does not need to be updated, and the output is 'no'.</t>
  </si>
  <si>
    <t>Based on the provided information, the old test code does not need to be updated to reflect the changes in the new production code. The removal of the `@Transactional(readOnly = true)` annotation from the `getProgramByName` method in the new production code does not impact the core functionality being tested by the test case.
The test case `getProgramByName_shouldReturnProgramWhenNameMatches` focuses on verifying that the `getProgramByName` method returns a non-null `Program` object when a specific name is provided. This assertion is not affected by the removal of the `@Transactional(readOnly = true)` annotation, as the test case does not rely on the transactional behavior of the method.
Therefore, the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</si>
  <si>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changes in the production code method signature from using `OpenmrsConstants.PRIV_VIEW_PERSON_ATTRIBUTE_TYPES` to `PrivilegeConstants.VIEW_PERSON_ATTRIBUTE_TYPES` do not directly impact the core functionality or logic being tested by the old test code. The test code still focuses on retrieving all person attribute types and checking for retired attributes, which remains relevant regardless of the specific privilege constant used.
2. **Abstraction Level**: The test code concentrates on verifying the presence of retired person attribute types in the list returned by `getAllPersonAttributeTypes()`. It does not delve into the specifics of the authorization privileges used in the production code, making it less susceptible to changes related to privilege constants.
Therefore, the old test code does not need updating, and the output is 'no'.</t>
  </si>
  <si>
    <t>Based on the provided information, the old test code does not need to be updated to reflect the changes in the new production code. Therefore, the output is 'no'.
Explanation:
1. Abstraction Level: The test code focuses on the behavior of the `shouldResourceBeIncluded` method in terms of returning `true` if the file matches and the openmrsVersion matches. The changes in the production code method from using `getOpenmrsVersion()` to `getOpenmrsPlatformVersion()` do not impact the high-level behavior being tested in the test code. The essence of checking the version compatibility is still maintained.
2. Parameter Independence: The test code does not directly interact with the specific parameter names like `openmrsVersion` or `openmrsPlatformVersion`. It mainly focuses on setting up the test scenario and verifying the expected result based on the version compatibility check, which remains consistent across the old and new production code versions.
3. Consistency in Production Code Changes: The modifications in the production code method involve changing the parameter name from `openmrsVersion` to `openmrsPlatformVersion`. This change does not alter the core logic of the method or its behavior in a way that would require updating the test code. The test code continues to validate the version matching functionality effectively.
Therefore, the test code remains relevant and does not need to be updated for the changes in the new production code.</t>
  </si>
  <si>
    <t>Based on the provided information, the old test code does not need to be updated to reflect the changes in the new production code. Here are the reasons for this decision:
1. **Consistency in Production Code Changes**: The changes made in the new production code do not impact the core functionality or logic being tested by the old test code. The addition of the log.debug statement at the end of the method does not alter the behavior of the method in a way that affects the test assertions in the old test code.
2. **Abstraction Level**: The test code focuses on creating HL7 messages, processing them, and verifying the expected outcomes such as creating encounters and observations. The addition of a log statement in the production code does not change the high-level behavior being tested in the test code.
3. **Parameter Independence**: The changes in the production code do not introduce new parameters or modify existing ones that are directly used or validated in the test code. The test code remains independent of these changes and continues to verify the expected results based on the processed HL7 message.
Therefore, the old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</si>
  <si>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The modifications in the new production code include changing the catch block from catching Throwable to catching Exception. This change does not affect the behavior of the method in terms of storing the locale or handling exceptions. The core functionality of storing the locale and handling database operations remains the same.
Therefore, the test code remains valid for testing the functionality of storing the locale, and there is no need to update the test code. The test code still adequately covers the behavior of the production code. Hence, the output is 'no'.</t>
  </si>
  <si>
    <t>Based on the provided old and new versions of the production code and the old test code, the test code does not need to be updated. Here are the reasons for this decision:
1. Consistency in Production Code Changes:
   The changes made in the new production code do not affect the core functionality or logic being tested by the old test code. The reordering of the conditions in the if-else statements within the `setPreferredName` method does not alter the behavior of the method in a way that impacts the test case `setPreferredName_shouldOnlyAllowOnePreferredName`.
2. Parameter Independence:
   The changes in the production code related to the order of conditions in the if-else statements do not introduce any new parameters or significantly alter the existing parameters passed to the `setPreferredName` method. The test code focuses on asserting the correct behavior of setting a preferred name and ensuring only one name is marked as preferred, which remains valid even with the changes in the production code.
Therefore, the old test code remains sufficient to test the updated production code, and there is no need to update the test code. The test case `setPreferredName_shouldOnlyAllowOnePreferredName` continues to validate the expected behavior effectively. Hence, the output is 'no'.</t>
  </si>
  <si>
    <t>Based on the provided information, the old test code does not need to be updated to reflect the changes in the new production code. Here are the reasons for this decision:
1. **Consistency in Production Code Changes**: The changes in the production code method `setShortName` from the old version to the new version involve reorganizing the conditional statements but do not change the core functionality being tested. The logic of adding tags based on the presence of `shortCountry` and `currentShortNameInLanguage` remains intact.
2. **Parameter Independence**: The changes in the production code method do not introduce new parameters or significantly alter the existing parameters passed to the method. The test code focuses on verifying the addition of a new name to the list of names associated with a concept, which is not directly impacted by the internal conditional restructuring in the production code.
3. **Abstraction Level**: The test code concentrates on the high-level behavior of adding a name to the list of names associated with a concept and checking the expected number of names after the addition. It does not delve into the specific details of how names are tagged or the conditional logic within the `setShortName` method.
Therefore, the old test code remains sufficient to test the functionality of the new production code, and no updates are required. The output is 'no'.</t>
  </si>
  <si>
    <t>Based on the provided old and new production code snippets and the old test code, the test code does not need to be updated. Here are the reasons for this decision:
1. Abstraction Level: The test code focuses on the behavior of setting sort weights with the least possible changes after calling the `setAsText` method. The changes in the production code, such as adjusting the formatting of if-else blocks and adding braces for single-line conditions, do not impact the high-level behavior being tested in the test code.
2. Parameter Independence: The test code does not heavily rely on specific parameters passed to the `setAsText` method. It mainly focuses on setting sort weights based on the concept answers provided. The changes in the production code related to parameter handling, like adding braces for single-line conditions, do not directly affect the test code as it does not interact with these specific parameter changes.
3. Consistency in Production Code Changes: The modifications in the production code, such as adjusting the formatting of if-else blocks and adding braces for single-line conditions, do not directly affect the test code. The test code remains unaffected as it continues to focus on setting sort weights with minimal changes after calling the `setAsText` method.
Therefore, the test code does not need to be updated to reflect the changes in the new production code. The output is 'no'.</t>
  </si>
  <si>
    <t>Based on the provided information, the old test code does not need to be updated to reflect the changes in the new production code. The changes in the production code from using `@Authorized(PrivilegeConstants.VIEW_VISITS)` to `@Authorized(PrivilegeConstants.GET_VISITS)` do not impact the core functionality being tested by the test code.
The test code `getVisitByUuid_shouldReturnAVisitMatchingTheSpecifiedUuid` focuses on verifying that the `getVisitByUuid` method returns a visit with a specified UUID and checks the ID of the returned visit. The change in the authorization privilege constant does not affect this behavior or the logic being tested in the test case.
Therefore, the test code remains valid for testing the updated production code, and there is no need to update the test code. The test case still adequately covers the functionality of retrieving a visit by UUID and asserting its ID. Hence, the output is 'no'.</t>
  </si>
  <si>
    <t>Based on the provided information, the old test code does not need to be updated to reflect the changes in the new production code. Here are the reasons for this decision:
1. **Consistency in Production Code Changes**: The changes made in the production code method `beforeCreateEncounter` from using `OpenmrsUtil.getLastMillisecondOfDay` to `OpenmrsUtil.getLastMomentOfDay` for setting the stop date time do not directly impact the high-level behavior being tested in the test code. The core functionality of assigning a visit to an encounter based on certain conditions remains the same.
2. **Abstraction Level**: The test code focuses on verifying that the `beforeCreateEncounter` method correctly assigns a visit to an encounter when no visit is already associated. The change in the method implementation related to setting the stop date time is a lower-level detail that does not affect the overall behavior being tested.
Therefore, the old test code is still valid for testing the updated production code, and there is no need to update the test code. The output is 'no'.</t>
  </si>
  <si>
    <t>Based on the provided code snippets, the old test code does not need to be updated to reflect the changes in the new production code. Here are the reasons for this decision:
1. Consistency in Production Code Changes: The modifications in the new production code method compared to the old one involve changes related to how the `encounterVisitMapping` is handled. Specifically, the use of a setter method `setEncounterVisitMapping` instead of directly assigning to `encounterVisitMapping`. These changes do not directly impact the core functionality being tested in the old test code.
2. Parameter Independence: The changes in the production code method related to the handling of `encounterVisitMapping` do not affect the test assertions made in the old test code. The test code focuses on verifying that an existing visit is assigned to an encounter if no visit is already associated, which remains valid even with the changes in the production code.
3. Abstraction Level: The test code concentrates on the high-level behavior of assigning existing visits to encounters and does not delve into the specifics of how `encounterVisitMapping` is managed internally. Therefore, the test code remains stable despite the changes in the production code.
In conclusion, the old test code does not need to be updated ('no') as the changes in the new production code do not impact the functionality or logic being tested by the test case.</t>
  </si>
  <si>
    <t>Based on the provided code snippets, the old test code does not need to be updated to reflect the changes in the new production code. The reasons for this decision are as follows:
1. **Consistency in Production Code Changes**: The modifications in the new production code method involve updating the error message passed to the ModuleException constructor. Specifically, the message now includes additional context about the error thrown during the startOpenmrs process. However, this change does not impact the core functionality or logic being tested by the old test code. The test code still verifies that an exception of type ModuleException is thrown when a null ServletContext is passed to the startOpenmrs method, which remains valid even with the updated error message handling in the production code.
Therefore, the old test code remains relevant and does not require updating to accommodate the changes in the new production code. The test case still effectively tests the expected behavior of throwing a ModuleException when a null ServletContext is provided to the startOpenmrs method. Hence, the output is 'no'.</t>
  </si>
  <si>
    <t>Based on the provided information, the old test code does not need to be updated to reflect the changes in the new production code. The reasons for this decision are as follows:
1. Abstraction Level: The changes in the new production code method `getValueAsString` from returning `getValueNumeric()` to `getValueStructuredNumeric()` for the abbreviation "SN" do not directly impact the high-level behavior being tested in the test code. The test code focuses on asserting the return value for a numeric concept with the abbreviation "NM", which remains unchanged in the new production code.
2. Parameter Independence: The test code does not heavily rely on specific parameters passed to the production code method. It mainly focuses on setting up the `Obs` object with a numeric value and asserting the expected result based on the concept datatype abbreviation. The addition of the `getValueStructuredNumeric()` method in the new production code does not affect the core functionality being tested in the test case.
3. Consistency in Production Code Changes: The modifications in the production code method signature, specifically the addition of `getValueStructuredNumeric()` for the abbreviation "SN", do not directly impact the test code. The test code continues to validate the behavior of returning non-precise values for numeric concepts with the abbreviation "NM" as intended.
Therefore, the test code does not need to be updated, and the output is 'no'.</t>
  </si>
  <si>
    <t>Based on the provided information, the old test code does not need to be updated to reflect the changes in the new production code. The reasons for this decision are as follows:
1. Method Signature Change: The only change in the production code is the annotation `@Authorized(PrivilegeConstants.VIEW_OBS)` being replaced with `@Authorized(PrivilegeConstants.GET_OBS)`. This change in the annotation does not affect the core functionality or logic of the `getObservationsByPersonAndConcept` method. The method signature and parameters remain the same, so the test code, which focuses on asserting the returned observations based on person and concept, is still valid.
2. Test Logic: The test code `getObservationsByPersonAndConcept_shouldGetObservationsMatchingPersonAndQuestion` is designed to verify that the method retrieves observations matching a specific person and concept. The assertions in the test check the size of the returned list and specific observation IDs. Since the logic being tested remains unchanged in the new production code, the test code does not need to be updated.
Therefore, the test code does not need updating, and the output is 'no'.</t>
  </si>
  <si>
    <t>Based on the provided old and new versions of the production code and the old test code, the test code does not need to be updated. Here are the reasons for this decision:
1. Abstraction Level: The test code focuses on the high-level behavior of parsing a valid XML config created from an input stream and checking specific attributes of the parsed module. The changes in the production code from trimming certain string values do not impact this high-level behavior being tested in the test code.
2. Parameter Independence: The test code does not heavily rely on specific parameters passed to the production code method. It mainly focuses on parsing the module and asserting specific attributes, which are not affected by the changes in the production code.
3. Consistency in Production Code Changes: The modifications in the production code method, such as trimming certain string values, do not directly affect the test code. The test code continues to focus on parsing a valid XML config and verifying specific attributes of the parsed module, which remains consistent across the production code changes.
Therefore, the test code does not need to be updated, and the output is 'no'.</t>
  </si>
  <si>
    <t>Based on the provided old and new versions of the production code and the old test code, the test code does not need to be updated. Here are the reasons for this decision:
1. Abstraction Level: The test code focuses on the high-level behavior of parsing a valid XML config created from an input stream and checking specific attributes of the parsed module. The changes in the production code from using `validConfigVersions()` to `validConfigVersions.contains()` do not impact the high-level behavior being tested in the test code.
2. Parameter Independence: The test code does not directly interact with the specific parameters passed to the `parse()` method in the production code. It mainly focuses on parsing the XML config and verifying attributes of the parsed module, which remains consistent across the old and new versions of the production code.
3. Mocking and Stubbing: The test code does not rely on external dependencies or complex mocking/stubbing mechanisms. It directly interacts with the `ModuleFileParser` to parse the module and asserts on the attributes of the parsed module. The changes in the production code do not affect this interaction.
4. Consistency in Production Code Changes: The modifications in the production code method, such as the change from `validConfigVersions()` to `validConfigVersions.contains()`, do not directly impact the behavior being tested by the test code. The test code continues to focus on parsing a valid XML config and verifying specific attributes of the parsed module.
Therefore, the old test code does not need to be updated to reflect the changes in the new production code. The test code remains effective in testing the functionality of parsing a valid XML config and checking attributes of the parsed module. Hence, the output is 'no'.</t>
  </si>
  <si>
    <t>Based on the provided information, the old test code does not need to be updated to reflect the changes in the new production code. The removal of the `@Transactional(readOnly = true)` annotation from the method signature in the new production code does not impact the core functionality being tested by the test case.
The test case `getAllConceptStopWords_shouldReturnAllConceptStopWords` focuses on verifying that the `getAllConceptStopWords` method returns a list of `ConceptStopWord` objects with a specific size (4 in this case). Since the method signature change does not affect the return type or behavior of the `getAllConceptStopWords` method, the test case remains valid and does not require any updates.
Therefore, the output is 'no'.</t>
  </si>
  <si>
    <t>Based on the provided information, the old test code does not need to be updated to reflect the changes in the new production code. Here are the reasons for this decision:
1. **Consistency in Production Code Changes**: The changes made in the production code from the old version to the new version do not impact the core functionality or logic being tested by the old test code. The modifications made in the new version, such as using `new ArrayList&lt;&gt;(patient.getIdentifiers())` instead of `addAll(patient.getIdentifiers())`, do not alter the behavior of the `checkPatientIdentifiers` method in a way that would affect the test case `checkPatientIdentifiers_shouldThrowMissingRequiredIdentifierGivenRequiredIdentifierTypeMissing`.
2. **Abstraction Level**: The test code focuses on the high-level behavior of checking patient identifiers and throwing exceptions based on certain conditions. It does not directly interact with the low-level implementation details of how the patient identifiers are processed or stored. Therefore, the changes in the production code related to the internal handling of patient identifiers do not impact the test code.
3. **Parameter Independence**: The changes in the production code method signature or parameter handling do not affect the test code. The test code sets up the necessary patient and identifier types for the test case without relying heavily on specific parameters passed to the `checkPatientIdentifiers` method.
Based on the above reasons, the old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</si>
  <si>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made in the new production code do not directly impact the core functionality or logic being tested by the old test code. The modifications in the production code method, such as the reordering of the statements within the loop and the removal of the check for voided identifiers before calling `checkPatientIdentifier`, do not alter the high-level behavior of the method. The test code still adequately tests the requirement for missing required identifier types in the patient.
2. **Parameter Independence**: The changes in the production code, specifically the reordering of statements and the removal of the check for voided identifiers, do not introduce new parameters or significantly alter the existing parameters passed to the method. The test code does not heavily rely on specific parameters but rather focuses on the behavior of the method when handling patient identifiers.
3. **Abstraction Level**: The test code concentrates on the high-level behavior of checking patient identifiers for required types and throwing exceptions accordingly. It does not delve into the low-level implementation details that have been adjusted in the new production code. Therefore, the changes in the production code do not affect the overall functionality being tested by the test code.
Based on the above analysis, the old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</si>
  <si>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modifications in the new production code mainly involve removing the check for provider uniqueness within the method and moving it outside the method to a separate call to `Context.getProviderService().isProviderIdentifierUnique(provider)`. This change does not directly impact the core logic being tested by the old test code.
2. Unchanged Test Logic: The test case in the old test code focuses on validating the scenario where the identifier is not set for the provider. This scenario is still relevant and valid for testing the updated production code, as the basic validation logic related to the identifier check remains unchanged.
3. Parameter Independence: The changes in the production code do not introduce new parameters or significantly alter the existing parameter handling within the `validate` method. Since the test code does not heavily rely on specific parameters passed to the method, it remains stable across the code changes.
Therefore, the old test code is still adequate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</si>
  <si>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compared to the old one involve a change in the method name from `isRetired()` to `getRetired()`. This change does not impact the core logic or functionality being tested by the old test code. The condition checking for retirement status and retire reason validation remains intact.
2. Parameter Independence: The changes in the production code method do not introduce new parameters or alter the existing parameter types that are directly used or interacted with in the old test code. The test code focuses on setting up the provider object and validating specific conditions, which are not affected by the method signature changes.
Therefore, the old test code is still valid for testing the updated production code, and there is no need to update the test code. The output is 'no'.</t>
  </si>
  <si>
    <t>Based on the provided information, the old test code does not need to be updated to reflect the changes in the new production code. 
The changes in the production code from the old version to the new version do not impact the core functionality or logic being tested by the old test code. The modifications made in the new production code mainly involve handling the default values for global properties and adding a try-catch block to handle exceptions when retrieving the AdministrationService. These changes do not alter the behavior of the password validation logic itself.
Therefore, the test case "validatePassword_shouldFailWithDigitOnlyPasswordByDefault" remains valid for testing the password validation functionality, as it still covers the scenario where an exception should be thrown for a password containing only digits.
In conclusion, the test code does not need to be updated, and the output is 'no'.</t>
  </si>
  <si>
    <t>Based on the provided code snippets, the old test code does not need to be updated to reflect the changes in the new production code. 
The changes made in the production code from the old version to the new version involve updating the regular expression pattern in the `validatePassword` method to allow for special characters in the password by changing `[\\w]` to `[\\w|\\W]`. This change expands the allowed characters in the password pattern.
However, this change does not impact the specific scenario covered by the test case in the old test code. The test case is designed to validate that an `InvalidCharactersPasswordException` is thrown when a password containing only digits is provided. This scenario remains valid even with the updated production code because the change in the regular expression pattern does not affect the behavior related to this specific test case.
Therefore, the old test code does not need to be updated, and the output is 'no'.</t>
  </si>
  <si>
    <t>Based on the provided code snippets, the old test code does not need to be updated to reflect the changes in the new production code. 
The changes in the production code from throwing an `APIException` to throwing a `ValidationException` do not directly impact the high-level behavior being tested in the test code. The test code focuses on validating that an exception of type `ValidationException` is thrown when errors occur during validation, which remains consistent with the updated production code.
Therefore, the test code remains effective in testing the core functionality of the `validate` method, even with the change in the exception type being thrown. As a result, the test code does not need to be updated, and the output is 'no'.</t>
  </si>
  <si>
    <t>Based on the provided code snippets, the old test code does not need to be updated to reflect the changes in the new production code. The reasons for this decision are as follows:
1. Consistency in Production Code Changes: The modifications in the new production code method are related to changing the constant used for the superuser role from `OpenmrsConstants.SUPERUSER_ROLE` to `RoleConstants.SUPERUSER`. This change does not impact the core logic or functionality of the `isSuperUser` method. The SQL query and the result processing remain the same.
2. Parameter Independence: The test code `isSuperUser_shouldReturnTrueIfGivenUserHasSuperuserRole` focuses on asserting that the `isSuperUser` method correctly identifies a user with the superuser role. The specific constant used for the superuser role in the production code does not affect this high-level behavior being tested.
3. Abstraction Level: The test code verifies the expected behavior of the `isSuperUser` method without directly interacting with the low-level details of the SQL query or the specific constant values used. It focuses on the outcome of the method call rather than the internal implementation details.
Therefore, the old test code remains valid for testing the updated production code, and there is no need to update the test code. The test still adequately covers the functionality and logic of the `isSuperUser` method. Hence, the output is 'no'.</t>
  </si>
  <si>
    <t>Based on the provided old and new versions of the production code and the old test code, the test code does not need to be updated. Here are the reasons for this decision:
1. Abstraction Level: The test code focuses on asserting that the properties are set correctly from an XML file. It does not directly interact with the low-level details of the parsing logic in the production code. The changes made in the production code, such as adding the `@Override` annotation to the `resolveEntity` method, do not impact the high-level behavior being tested in the test code.
2. Parameter Independence: The test code does not heavily rely on specific parameters passed to the `parse` method in the production code. It mainly focuses on creating the `UpdateFileParser` object with XML content and asserting the properties after parsing. The changes in the production code, such as the addition of the `@Override` annotation, do not affect the test code as it does not directly interact with this parameter.
3. Mocking and Stubbing: The test code does not interact with external dependencies or mock/stub any behavior. It directly tests the functionality of setting properties from an XML file using the `UpdateFileParser`. Therefore, the test code remains stable even with changes in the internal workings of the production code method.
Based on the above reasons, the old test code does not need to be updated to reflect the changes in the new production code. Therefore,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</si>
  <si>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
The modifications in the production code involve adding curly braces for single-line if statements, which is a formatting change and does not alter the behavior of the method. The logic and flow of the `refreshAuthenticatedUser` method remain the same in both versions.
Therefore, the test case `refreshAuthenticatedUser_shouldGetFreshValuesFromTheDatabase` still adequately tests the functionality of refreshing the authenticated user based on the database values, and the assertions made in the test code are still valid. The changes in the production code do not affect the high-level behavior being tested in the test case, so there is no need to update the test code. 
In conclusion, the test code does not need to be updated ('no') as the changes in the production code do not impact the functionality or logic covered by the test case.</t>
  </si>
  <si>
    <t>Based on the provided information, the old test code does not need to be updated to reflect the changes in the new production code. 
Here are the reasons for this decision:
1. Abstraction Level: The changes in the production code method from logging the message inside the method to moving the log statement outside the method do not impact the high-level behavior being tested in the test code. The test code focuses on verifying that the authenticated user is refreshed correctly, which is not affected by the logging change.
2. Consistency in Production Code Changes: The removal of the log.isDebugEnabled() check and moving the log statement outside the conditional does not alter the core functionality of the refreshAuthenticatedUser method. The test code still covers the logic of refreshing the authenticated user and asserting the updated values correctly.
Therefore, the test code does not need to be updated, and the output is 'no'.</t>
  </si>
  <si>
    <t>Based on the provided information, the old test code does not need to be updated to reflect the changes in the new production code. The reason for this decision is as follows:
1. The change in the production code from not having any annotations to being marked as @Deprecated does not impact the core functionality or logic being tested by the test code. The @Deprecated annotation is used to indicate that a method is no longer recommended for use but is still functional. Since the method itself has not been removed or altered in terms of its behavior, the test code remains valid.
Therefore, the test code does not need to be updated, and the output is 'no'.</t>
  </si>
  <si>
    <t>Based on the provided information, the old test code does not need to be updated to reflect the changes in the new production code. The changes in the production code from using `@Authorized(PrivilegeConstants.VIEW_CONCEPTS)` to `@Authorized(PrivilegeConstants.GET_CONCEPTS)` do not impact the core functionality being tested by the test code.
The test code `getCountOfConcepts_shouldReturnACountOfUniqueConcepts` focuses on verifying that the `getCountOfConcepts` method returns the expected count of unique concepts based on the provided parameters. The changes in the authorization privilege constant do not affect the logic or behavior of the method itself, which remains consistent in terms of input parameters and return type.
Therefore, the test code remains valid for testing the updated production code, and there is no need to update the test code. The test code still adequately covers the functionality it was designed to test. Hence, the output is 'no'.</t>
  </si>
  <si>
    <t>Based on the provided information, the old test code does not need to be updated to reflect the changes in the new production code. The changes in the production code from the old version to the new version include the addition of the `@Transactional(readOnly = true)` and `@Authorized({ PrivilegeConstants.VIEW_PATIENTS })` annotations to the existing method signature `public Integer getCountOfPatients(String query);`. These changes do not impact the core functionality or logic being tested by the old test code.
The test code `getCountOfPatients_shouldReturnTheRightCountWhenAPatientHasMultipleMatchingPersonNames` focuses on testing the functionality of counting patients based on a search query and verifying the count returned. The changes in the production code related to transactional behavior and authorization do not affect the behavior being tested in this specific test case. The test code remains relevant and valid for testing the getCountOfPatients method even with the additions in the new production code.
Therefore, the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</si>
  <si>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
The modifications in the production code method `getPackagesFromFile` are limited to minor adjustments like changing the way an empty set is returned from `Collections.&lt;String&gt; emptySet()` to `Collections.emptySet()`. These changes do not affect the behavior of the method in terms of its functionality or the data it processes.
Since the test code `getPackagesFromFile_shouldReturnEmptyStringSetIfNonJarFile` focuses on verifying that an empty string set is returned when a non-JAR file is provided, and this behavior remains consistent in the new version of the production code, there is no need to update the test code. The test assertion still aligns with the expected outcome based on the unchanged functionality of the `getPackagesFromFile` method.
Therefore, the test code does not need updating, and the output is 'no'.</t>
  </si>
  <si>
    <t>Based on the provided information, the old test code does not need to be updated to reflect the changes in the new production code. The reasons for this decision are as follows:
1. **Consistency in Production Code Changes**: The only change in the production code is the addition of the `@Deprecated` annotation. This annotation is used to indicate that the method is deprecated and should not be used in new code. It does not affect the core functionality or logic of the `getForms()` method itself. Since the test code is testing the functionality of retrieving forms based on specific fields, the addition of the `@Deprecated` annotation does not impact the behavior being tested.
Therefore, the test code remains valid for testing the functionality of the `getForms()` method even with the addition of the `@Deprecated` annotation. Hence, the test code does not need to be updated, and the output is 'no'.</t>
  </si>
  <si>
    <t>Based on the provided information, the old test code does not need to be updated to reflect the changes in the new production code. The changes in the production code from using `@Authorized(PrivilegeConstants.VIEW_FORMS)` to `@Authorized(PrivilegeConstants.GET_FORMS)` do not directly impact the logic or functionality being tested by the test case.
The test case `getForms_shouldReturnDuplicateFormWhenGivenFieldsIncludedInFormMultipleTimes` focuses on verifying the behavior of the `getForms` method when certain fields are included in a form multiple times. The privilege annotation change from `VIEW_FORMS` to `GET_FORMS` does not alter the core functionality being tested in this specific test case. The test case still aims to check the number of forms returned based on the provided fields, which remains relevant regardless of the privilege annotation change.
Therefore, the test code does not need to be updated, and the output is 'no'.</t>
  </si>
  <si>
    <t>Based on the provided information, the old test code does not need to be updated to reflect the changes in the new production code. The changes made in the production code from using `ep.isVoided()` to `ep.getVoided()` do not impact the core functionality or logic being tested by the test case.
The test case `addProvider_shouldAddProviderForNewRole` focuses on verifying that a provider is added for a new role in an encounter. The changes in the production code method `addProvider` from `ep.isVoided()` to `ep.getVoided()` do not alter the behavior of adding a provider for a new role. The condition in the loop remains the same, ensuring that the provider is not already added before adding it.
Therefore, the test code remains valid and does not require updating. The test case still adequately tests the functionality of adding a provider for a new role in the encounter, regardless of the minor change in the production code. Hence, the output is 'no'.</t>
  </si>
  <si>
    <t>Based on the provided information, the old test code does not need to be updated to reflect the changes in the new production code. 
The changes in the production code from the old version to the new version involve the removal of the `@Transactional(readOnly = true)` annotation. This change does not impact the core functionality or logic being tested by the test case in the old test code. The test case focuses on verifying that the `getEncounterRoleByUuid` method correctly retrieves an `EncounterRole` based on a given UUID and handles cases where valid and invalid UUIDs are provided.
Since the removal of the `@Transactional(readOnly = true)` annotation does not affect the behavior being tested in the test case, the test code remains valid and does not need to be updated. Therefore, the output is 'no'.
The test code continues to cover the functionality of retrieving `EncounterRole` objects based on UUIDs, regardless of the changes in the production code related to transactional behavior.</t>
  </si>
  <si>
    <t>Based on the provided old and new versions of the production code and the old test code, the test code does not need to be updated. Here are the reasons for this decision:
1. Abstraction Level: The changes in the production code from the old version to the new version do not impact the high-level behavior being tested in the test code. The additional method call `newObs.setOrder(obsToCopy.getOrder());` in the new production code method does not affect the core functionality being tested in the test code, which focuses on copying most fields from one `Obs` object to another.
2. Parameter Independence: The test code does not heavily rely on specific parameters passed to the production code method. It mainly focuses on creating an `Obs` object and checking if most fields are copied correctly. The addition of the `Order` parameter in the new production code method does not directly impact the test assertions made in the test code.
3. Consistency in Production Code Changes: The modifications in the production code method from the old version to the new version, such as adding the `Order` field, do not directly affect the test code. The test code remains unaffected as it continues to focus on the high-level behavior of copying most fields from one `Obs` object to another.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</si>
  <si>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the high-level behavior of converting pixel coordinates to latitude and longitude using the `getGeoFromMercator` method. The change in the production code from calling `microsoft.mappoint.TileSystem.PixelXYToLatLong` to `getGeoFromMercator` does not impact the high-level behavior being tested in the test code.
2. Parameter Independence: The test code does not heavily rely on specific parameters passed to the production code method. It mainly focuses on asserting the correctness of the latitude and longitude values returned by the method. The addition of parameters or changes in parameter handling in the new production code method does not affect the assertions made in the test code.
3. Consistency in Production Code Changes: The modification in the production code method from calculating the latitude and longitude directly to calling `getGeoFromMercator` does not directly affect the test code. The test code continues to focus on verifying the correctness of the latitude and longitude values without being tightly coupled to the specific details of the production code changes.
Therefore, the old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</si>
  <si>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changes in the production code method between the old and new versions involve a variable name change from `aBearingInDegrees` to `brng` within the calculations for `lat2` and `lon2`. However, this change does not affect the core functionality or logic of the method. The calculations remain the same, and the method still returns a `GeoPoint` based on the input parameters.
2. **Parameter Independence**: The test code `test_destinationPoint_north_west_here` focuses on comparing the actual result with the expected result based on specific input parameters (`500` and `-45`). The addition of the variable `brng` in the new production code method does not impact the test assertions as the test code is not directly interacting with this parameter. The test code is primarily concerned with verifying the correctness of the `destinationPoint` method output based on the given input parameters.
Therefore, the old test code remains valid for testing the functionality of the `destinationPoint` method in the new production code version. The test case still covers the core logic of calculating the destination point based on distance and bearing, and the changes in the production code do not affect the test assertions. Hence, the test code does not need to be updated, and the output is 'no'.</t>
  </si>
  <si>
    <t>Based on the provided code snippets, the old test code does not need to be updated to reflect the changes in the new production code. 
The changes in the production code from the old version to the new version involve adding the `@Nonnull` annotation to the `parse` method parameter and removing the `OBOFormatParserException` from the method signature. These changes do not impact the core functionality or logic being tested by the old test code.
The test code focuses on parsing an OBO file using the `OBOFormatParser` and ensuring that the resulting `OBODoc` object is not null. The changes in the production code, such as adding the `@Nonnull` annotation and adjusting the exception thrown, do not affect the high-level behavior being tested in the test code.
Therefore, the test code remains valid for testing the updated production code, and no updates are required. The test code continues to verify the parsing functionality and the creation of the `OBODoc` object without being directly impacted by the changes in the method signature. 
Thus, the output is 'no'.</t>
  </si>
  <si>
    <t>Based on the provided code snippets, the old test code does not need to be updated to reflect the changes in the new production code. The reasons for this decision are as follows:
1. Abstraction Level: The test code focuses on the high-level behavior of parsing an OBO file using the `OBOFormatParser` and checking the resulting `OBODoc`. The changes in the production code method from returning a `ServerPort` to a `ServerAddress` do not impact the high-level behavior being tested in the test code.
2. Parameter Independence: The test code does not directly interact with the parameters passed to the `parse` method in the production code. It mainly focuses on parsing the OBO file and checking the resulting `OBODoc`. The addition of the `@Nonnull` annotation in the new production code method does not affect the test code as it does not rely heavily on specific parameters.
3. Consistency in Production Code Changes: The modifications in the production code method signature from the old version to the new version do not directly affect the test code. The test code remains unaffected as it continues to focus on the high-level behavior of parsing the OBO file and checking the resulting `OBODoc`, without being tightly coupled to the specific details of the production code changes.
Therefore, the test code does not need to be updated, and the output should be 'no'.</t>
  </si>
  <si>
    <t>Based on the provided code snippets, the old test code does not need to be updated to reflect the changes in the new production code. Here are the reasons for this decision:
1. **Consistency in Production Code Changes**: The changes in the production code method from using `URI.create(filename)` to `new URI(filename)` and adding a try-catch block for `URISyntaxException` do not directly impact the core functionality being tested by the old test code. The essence of the method, which is to return a qualified URI based on the input filename, remains the same.
2. **Test Assertion**: The test code asserts the path of the URI returned by the `qualifiedURI` method. This assertion is still valid and relevant even with the changes in the production code. The test code continues to verify that the method returns the expected URI path for the given input filename.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</si>
  <si>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Here are the reasons for this decision:
1. **Consistency in Production Code Changes**: The changes made in the new production code do not affect the core functionality or logic being tested by the old test code. The modifications in the production code method, such as removing the handling of password parameters and the associated decoding, do not impact the high-level behavior of extracting parameters and populating the ParameterMap.
2. **Parameter Independence**: The removal of the password parameter handling in the new production code does not alter the way parameters are extracted and added to the ParameterMap, which is the main focus of the test code. The test code still verifies that the correct properties are extracted from the input string and added to the ParameterMap.
3. **Abstraction Level**: The test code concentrates on verifying the extraction and mapping of parameters without delving into the low-level details of parameter decoding or specific parameter types. Therefore, the changes in the production code that relate to these lower-level operations do not impact the overall behavior being tested.
In conclusion, the old test code remains valid for testing the functionality of the new production code, and therefore, no updates are required. The test code adequately covers the core functionality of extracting parameters and mapping them to the ParameterMap, which remains consistent across the old and new production code versions. Hence, the output is 'no'.</t>
  </si>
  <si>
    <t>Based on the provided information, the old test code does not need to be updated to reflect the changes in the new production code. Here are the reasons for this decision:
1. Abstraction Level: The test code focuses on the functionality of the `convertListToObject` method by testing its behavior with different types of input parameters and verifying the output. The changes in the new production code, specifically the addition of handling `File[].class`, do not impact the high-level behavior being tested in the test code. The test code remains focused on the core functionality of converting lists to different types of objects, which is still valid with the updated production code.
2. Parameter Independence: The test code does not heavily rely on specific parameters passed to the `convertListToObject` method. It mainly focuses on creating the necessary context for testing the method's functionality with different types of parameters. The addition of handling `File[].class` in the new production code does not directly affect the test code as it does not interact with this specific parameter.
3. Consistency in Production Code Changes: The changes in the new production code method, such as adding handling for `File[].class`, do not directly impact the test code. The test code continues to focus on testing the core functionality of the `convertListToObject` method with different parameter types, without being tightly coupled to the specific details of the production code changes.
Therefore, the test code does not need to be updated ('no') as it still adequately tests the functionality of the new production code.</t>
  </si>
  <si>
    <t>Based on the provided information, the old test code does not need to be updated to reflect the changes in the new production code. 
The changes in the production code from the old version to the new version involve adding a generic type parameter `&lt;? extends PdfDocumentDescriptor&gt;` to the `PdfLoadRequestEvent` in the method signature. This change does not impact the core functionality or logic being tested by the old test code. The test code focuses on verifying that the `moveStatusTo` method is called on each document in the event and that the `load` method is invoked with the correct parameters. These verifications remain valid and relevant even with the addition of the generic type parameter in the production code.
Therefore, the old test code remains effective in testing the behavior of the updated production code, and there is no need to update the test code. The test code's assertions and verifications are still valid and cover the essential functionality being tested. 
As a result, the output is 'no'.</t>
  </si>
  <si>
    <t>Based on the provided information, the old test code does not need to be updated to reflect the changes in the new production code. 
The changes in the production code from the old version to the new version involve removing the generic type parameter `&lt;? extends PdfDocumentDescriptor&gt;` from the `PdfLoadRequestEvent` in the method signature. This change does not impact the core functionality or logic being tested by the test code. The test code focuses on verifying that the `moveStatusTo` method is called on each document in the event and that the `load` method is invoked with the correct parameters. These verifications remain valid even after the modification in the production code.
Therefore, the test code remains effective in testing the behavior of the `request` method in the new production code, and there is no need to update the test code. The test code's assertions and verifications are still relevant and cover the essential functionality of the `request` method. 
Output: 'no'</t>
  </si>
  <si>
    <t>Based on the provided code snippets, the changes in the production code from the old version to the new version do not directly impact the functionality or logic covered by the old test code. The modifications in the production code involve updating the logging message format by using a message from a resource bundle instead of a static message.
Since the test code is focused on starting two threads concurrently and waiting for them to finish using CountDownLatch and Thread.join(), and it does not interact with the logging message or the specific details of the logging implementation, the changes in the production code do not affect the behavior being tested by the test code.
Therefore, the old test code does not need to be updated to reflect the changes in the new production code. The test code remains valid for testing the functionality of starting threads concurrently. 
As a result, the output is:
```
no
```</t>
  </si>
  <si>
    <t>Based on the provided information, the old test code does not need to be updated to reflect the changes in the new production code. Here are the reasons for this decision:
1. **Consistency in Production Code Changes**: The changes in the new production code method `init()` involve the addition of two new variables `startJobEntryCopy` and `startJobEntryResult`. These additions do not directly impact the core functionality or logic being tested by the old test code. The test code primarily focuses on setting up mocks for various classes and stubbing a method call on `mockedJob`, which remains relevant even with the changes in the production code.
2. **Parameter Independence**: The new variables `startJobEntryCopy` and `startJobEntryResult` added in the new production code method are not directly interacted with or affected by the test code. The test code mainly deals with creating mocks and stubbing method calls on those mocks, which are unrelated to the new variables.
Therefore, the old test code remains sufficient to test the updated production code, and there is no need to update the test code. The output is 'no'.</t>
  </si>
  <si>
    <t>Based on the provided code snippets, the old test code does not need to be updated to reflect the changes in the new production code. Here are the reasons for this decision:
1. Abstraction Level: The changes in the new production code, which involve adding a lock to ensure thread safety, do not impact the high-level behavior being tested in the test code. The test code focuses on verifying the functionality of adding an extension point and interacting with the ExtensionPointMap, which remains consistent before and after the production code changes.
2. Consistency in Production Code Changes: The addition of the lock in the new production code method does not alter the core logic or functionality being tested by the test code. The test code continues to validate the correct addition of extension points and the caching behavior without being tightly coupled to the specific implementation details of the production code changes.
Therefore, the old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</si>
  <si>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considering both `field.getRelationshipName()` and `field.getName()` to only using `field.getName()` do not directly impact the high-level behavior being tested in the test code. The test code focuses on asserting that the `name` field is correctly retrieved and compared, which remains valid even with the updated production code.
2. **Parameter Independence**: The test code does not heavily rely on the specific implementation details of the `getFields` method, as it mainly focuses on setting up the `Field` object and verifying the expected output. The removal of the condition based on `field.getRelationshipName()` in the new production code does not affect the core functionality being tested in the test case.
Therefore, the test code remains effective in testing the essential logic and functionality of the `getFields` method, and there is no need to update it. The output is 'no'.</t>
  </si>
  <si>
    <t>Based on the provided code snippets, the old test code does not need to be updated to reflect the changes in the new production code. The changes made in the production code from setting the length to -2 to setting it to a constant value UNDEFINED do not impact the core functionality being tested by the test code.
The test code focuses on setting the select length to {1, 2} and then verifying if the select length is correctly retrieved as {1, 2}. The change in the production code to set the length to UNDEFINED instead of -2 does not affect the test assertions being made in the test code. The test code remains valid as it still verifies the correct setting and retrieval of select lengths without being impacted by the specific value used for undefined lengths.
Therefore, the test code does not need to be updated, and the output is 'no'.</t>
  </si>
  <si>
    <t>No, the old test code does not need to be updated.
Explanation:
1. Abstraction Level: The test code focuses on the behavior of the `writeFileWithEncodedName` method in terms of decoding the path and name, and verifying the call to `publishFile` with the correct parameters. The changes in the new production code, where the method now creates a `Properties` object and calls `writeFile` with additional parameters, do not directly impact the high-level behavior being tested in the test code.
2. Parameter Independence: The addition of the `fileProperties` parameter in the new production code method does not affect the test code as it does not directly interact with this parameter. The test code still verifies the core functionality related to path decoding and file publishing.
3. Mocking and Stubbing: The test code effectively uses mocks to simulate the behavior of the `invalidPath` method and verify the interactions with the `repositoryPublishService`. This decoupling from the actual production code implementation allows the test code to remain stable even with changes in the internal workings of the production code method.
Therefore, the old test code remains valid for testing the updated production code, and no updates are required.</t>
  </si>
  <si>
    <t>Based on the provided information, the old test code does not need to be updated to reflect the changes in the new production code. Here are the reasons for this decision:
1. **Consistency in Production Code Changes**: The only change in the production code is the method call `repoWs.deleteFile` being replaced with `getRepoWs().deleteFile`. This change does not affect the high-level behavior or logic being tested by the test code. The test code still focuses on verifying the response and method calls without being tightly coupled to the specific implementation details of the production code.
2. **Mocking and Stubbing**: The test code effectively uses mocks and stubs to simulate the behavior of the `fileService` and `buildOkResponse` methods. This decoupling from the actual production code implementation allows the test code to remain stable even with changes in the internal workings of the production code method.
3. **Parameter Independence**: The addition of the `getRepoWs()` method call in the new production code does not impact the test code as it does not heavily rely on specific parameters passed to the `doDeleteFiles` method. The test code mainly focuses on verifying the interactions and responses without directly interacting with this parameter.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</si>
  <si>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new production code method doPostImport do not impact the high-level behavior being tested in the test code. The modifications made in the finally block to clear the ImportSession do not affect the core functionality being tested by the test case.
2. Consistency in Production Code Changes: The adjustments made in the finally block to clear the ImportSession and the additional call to ImportSession.clearSession() do not directly affect the test code. The test code continues to focus on the high-level behavior of calling doPostImport and asserting on the ImportSession state, which remains relevant even with the changes in the production code.
Therefore, the test code does not need to be updated, and the output is 'no'.</t>
  </si>
  <si>
    <t>Based on the provided information, the old test code does not need to be updated to reflect the changes in the new production code. Therefore, the output is 'no'.
**Reasons:**
1. **Consistency in Production Code Changes:** The changes in the production code method signature from `validateAccess` to `validateImportAccess` do not directly impact the high-level behavior being tested in the test code. The test code focuses on invoking the `doPostImport` method with specific parameters and asserting on the session manifest, which remains relevant even with the change in the method called within the production code.
2. **Parameter Independence:** The addition of the `validateImportAccess` method does not affect the parameters passed to the `doPostImport` method in a way that would alter the core functionality being tested by the test code.
3. **Abstraction Level:** The test code primarily focuses on invoking the `doPostImport` method and checking the session manifest, which remains consistent across the old and new production code versions.
4. **Mocking and Stubbing:** The test code effectively uses mocks for InputStream and FormDataContentDisposition, ensuring that the test remains decoupled from the actual implementation details of the production code method.
Therefore, the test code adequately covers the functionality and logic being tested, and no updates are required.</t>
  </si>
  <si>
    <t>Based on the provided information, the old test code does not need to be updated to reflect the changes in the new production code. Here are the reasons for this decision:
1. Abstraction Level: The changes in the production code from using `fileInfo.getFileName()` directly to decoding the file name using `URLDecoder.decode(new String(fileInfo.getFileName().getBytes(), charSet), charSet)` do not impact the high-level behavior being tested in the test code. The test code focuses on invoking the `doPostImport` method with specific parameters and asserting on the result, which remains consistent despite the internal changes in how the file name is handled.
2. Parameter Independence: The test code does not heavily rely on the specific details of how the file name is processed within the production code method. It mainly focuses on calling the method with certain parameters and verifying the expected outcome, which is not affected by the change in handling the file name.
3. Mocking and Stubbing: The test code effectively uses mocks for creating the necessary context and stubbing the behavior of certain methods. This decoupling from the actual implementation details of the production code method allows the test code to remain stable even when there are changes in how the file name is decoded.
4. Consistency in Production Code Changes: The modification in the production code method to decode the file name does not directly impact the test code. The test code continues to focus on the high-level behavior of invoking the `doPostImport` method and asserting on the expected results without being tightly coupled to the specific changes in the production code.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</si>
  <si>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from the old version to the new version do not impact the high-level behavior being tested in the test code. The core functionality of the `doPostImport` method remains the same, focusing on importing files and handling access control.
2. Parameter Independence: The addition of the `fileNameOverride` parameter in the new production code method does not affect the test code. The test code does not directly interact with this parameter, and its absence in the old production code does not impact the test assertions.
3. Consistency in Production Code Changes: The modifications made in the new production code, such as the addition of the `fileNameOverride` parameter, do not directly affect the test code. The test code continues to focus on the high-level behavior of invoking the `doPostImport` method and asserting the absence of a manifest in the import session.
Therefore, the test code does not need to be updated, and the output is 'no'.</t>
  </si>
  <si>
    <t>Based on the provided code snippets, the old test code does not need to be updated to reflect the changes in the new production code. The reasons for this decision are as follows:
1. Consistency in Production Code Changes: The changes made in the new production code from the old version do not impact the core functionality or logic being tested by the old test code. The modifications made in the new production code, such as changing the exception message in the null check for "applicationName," do not affect the behavior of the `makeRowKey` method in terms of its input parameters or output.
2. Parameter Independence: The test code focuses on asserting the correctness of the application name and service type extracted from the row key generated by the `makeRowKey` method. The addition of a different exception message in the new production code does not alter the parameters passed to the method or the values returned in the row key, which are the key aspects tested by the test code.
Therefore, the old test code remains valid and does not require updating ('no').</t>
  </si>
  <si>
    <t>Based on the provided information, the old test code does not need to be updated to reflect the changes in the new production code. Here are the reasons for this decision:
1. Parameter Independence: The changes in the new production code method involve updating the timestamp parameter to use TimeUtils.reverseCurrentTimeMillis(timestamp) instead of directly using the timestamp value. However, this change does not impact the core functionality being tested by the old test code. The test code focuses on verifying the correctness of the row key generation based on the application name and type, which remains unchanged in the new production code.
2. Assertion Validity: The assertions in the old test code compare the application name and application type extracted from the generated row key with the original values provided as input. These assertions are still valid and relevant even after the modification in the production code to use TimeUtils.reverseCurrentTimeMillis(timestamp) for the timestamp calculation.
Therefore, the old test code adequately tests the functionality covered by the new production code, and there is no need to update the test code. The test assertions remain valid and continue to verify the expected behavior of the makeRowKey method. Hence, the output is 'no'.</t>
  </si>
  <si>
    <t>No, the old test code does not need to be updated.
Explanation:
The changes in the production code from creating a new AndMatcherOperator instance with the operands inside the constructor instead of setting them individually do not impact the high-level behavior being tested in the test code. The test code focuses on verifying the structure of the AndMatcherOperator and its operands, which remains consistent even with the changes in the production code. The test code does not rely on the internal implementation details of how the operands are set within the AndMatcherOperator, so it remains valid for testing the updated production code.</t>
  </si>
  <si>
    <t>Based on the provided old and new production code snippets and the old test code, the test code does not need to be updated. Here are the reasons for this decision:
1. **Functionality Changes**: 
   - In the old production code, the method `userToWasFilter` iterates over the `transaction` list and applies certain conditions to determine the filtering logic.
   - In the new production code, the logic within the method has been refactored to first find the `toNode` list by calling the `findToNode` method and then applying the filtering conditions on the elements of `toNode`.
   - Despite the restructuring of the logic within the method, the core functionality of filtering based on certain conditions remains intact. The changes made do not alter the high-level behavior of the method, which is to filter based on response conditions and error checks.
2. **Parameter Changes**:
   - The changes in the production code from directly checking `toApplicationName` to finding the `toNode` list do not directly impact the test code. The test code focuses on creating and testing spans based on service types and application names, which remains relevant even with the changes in the production code.
3. **Logic Changes**:
   - The modifications in the production code, such as the introduction of the `findToNode` method and the adjustment in the condition checking, do not affect the test code's assertions. The test code still validates the inclusion and exclusion of spans based on the specified criteria.
Therefore, based on the analysis of the changes in functionality and logic between the old and new production code, the old test code does not need to be updated to reflect the modifications. The test code remains relevant for testing the filtering logic based on service types and application names. Hence,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</si>
  <si>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such as adding parameter checks and throwing exceptions if certain characters are not found in the input string, do not directly impact the core functionality being tested by the old test code. The test code focuses on verifying the parsing of API descriptions into class names, method names, and parameter lists, which remains intact in the new production code.
2. Abstraction Level: The test code concentrates on the high-level behavior of parsing API descriptions and validating the extracted class names, method names, and parameter lists. The changes in the production code related to input validation do not alter the overall behavior being tested by the test code.
Therefore, the old test code is still suitable for testing the functionality and logic covered by the new production code. The test code remains effective in verifying the parsing of API descriptions and extracting the necessary information without being directly impacted by the additional input validation checks introduced in the new production code. Hence, the test code does not need to be updated, and the output is 'no'.</t>
  </si>
  <si>
    <t>Based on the provided code snippets, the old test code does not need to be updated to reflect the changes in the new production code. The addition of the `@Nullable` annotation in the parameter of the `setNavOptions` method in the new production code does not impact the core functionality or logic being tested by the old test code.
The test code focuses on setting and getting `NavOptions` for a `NavAction` object and asserting that the retrieved `NavOptions` matches the one that was set. The change in the parameter annotation from not annotated to `@Nullable` does not affect this behavior as the test code does not rely on the nullability of the `navOptions` parameter.
Therefore, the test code remains valid and does not require updating.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</si>
  <si>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method `setValue` involve adding a call to `dispatchingValue(null)` at the end of the `run` method within the `executeOnMainThread` block. This change does not directly impact the core functionality or logic being tested by the old test code.
2. **Test Code Focus**: The test code `setValue_oneOfTwoLifecyclesAreCreatedNoEvent` primarily focuses on observing lifecycle events, setting a value, and verifying the expected behavior based on those events. The addition of `dispatchingValue(null)` in the new production code does not alter the high-level behavior being tested in the test case.
3. **Parameter Independence**: The changes in the production code method signature from `final T value` to `T value` do not affect the test code as it does not heavily rely on the specific parameter type passed to the `setValue` method.
4. **Mocking and Stubbing**: The test code effectively uses mocks and stubs for observing lifecycle events and verifying the onChanged behavior of the observers. This decoupling from the actual production code implementation allows the test code to remain stable even with changes in the internal workings of the production code method.
Therefore, the old test code does not need to be updated ('no') as the changes in the new production code do not impact the functionality or logic covered by the test case.</t>
  </si>
  <si>
    <t>Based on the provided code snippets, the old test code does not need to be updated to reflect the changes in the new production code. The addition of the `@NonNull` annotation in the parameter of the `isTransitionGroup` method in the new production code does not impact the core functionality or logic being tested by the old test code.
The test code focuses on asserting the behavior of the `isTransitionGroup` method by checking if it correctly identifies a `ViewGroup` as a transition group. The addition of the `@NonNull` annotation in the new production code method signature does not change the essence of this functionality being tested. The test code still verifies the expected behavior of the method without being affected by the parameter annotation change.
Therefore, the test code remains valid and does not require updating. The test assertions and the logic being tested are still relevant and applicable to the new version of the production code. Hence,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</si>
  <si>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
The modifications in the production code method `addDestination` from the old version to the new version do not introduce any changes that affect the behavior or interactions being tested by the `addDestination` test method in the old test code. The method signature and the logic within the `addDestination` method remain the same in both versions.
Therefore, the test code remains valid for testing the updated production code, and there is no need to update the test code. The test code continues to focus on verifying the parent-child relationship between the destination and the graph, which is not affected by the changes in the production code.</t>
  </si>
  <si>
    <t>Based on the provided code snippets, the old test code does not need to be updated to reflect the changes in the new production code. The changes made in the production code from the old version to the new version do not impact the logic or functionality being tested by the old test code.
In both the old and new versions of the production code, the `isAvailable()` method checks for the availability of certain components (`mAppRow`, `mChannelGroup`, `mChannel`) and returns `false` under specific conditions. The changes made in the new version only involve restructuring the conditional check for `mChannelGroup.isBlocked()`, which does not alter the core logic of the method.
The old test code focuses on testing the scenario where `mAppRow` is null, and it correctly asserts that `isAvailable()` should return `false` in this case. Since the changes in the production code do not affect this specific scenario or the overall behavior being tested, the old test code remains valid and does not need updating.
Therefore, the answer is 'no' as the old test code does not need to be updated.</t>
  </si>
  <si>
    <t>Based on the provided information, the old test code does not need to be updated to reflect the changes in the new production code. 
Here are the reasons for this decision:
1. The changes in the production code method `isDeviceConnected` from using `device.isConnected()` to `cachedDevice.isConnected()` do not impact the core logic being tested in the old test code. The test code still verifies the expected behavior of the method based on the return value of `cachedDevice.isConnected()`.
2. The test code uses stubbing to control the return values of `getBondState()` and `isConnected()` methods of `mBluetoothDevice`, which are not affected by the changes in the production code. The test code remains focused on asserting the correct behavior of `isDeviceConnected` based on the stubbed values.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</si>
  <si>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using `Utils.getColorAttr(activity, android.R.attr.colorPrimary)` to `Utils.getColorAttrDefaultColor(activity, android.R.attr.colorPrimary)` do not directly impact the behavior being tested in the test code. The core functionality of styling the action bar and setting its elevation remains the same.
2. **Parameter Independence**: The test code focuses on verifying the action bar's elevation and background, which are not affected by the specific color value retrieved from the `Utils` class. The addition of `DefaultColor` in the new production code method does not alter the test assertions related to the action bar styling.
Therefore, the old test code remains valid for testing the updated production code, and there is no need to update the test code. The test case still adequately covers the functionality and logic being tested in the production code. Hence, the output is 'no'.</t>
  </si>
  <si>
    <t>Based on the provided information, the old test code does not need to be updated to reflect the changes in the new production code. The reasons for this decision are as follows:
1. **Consistency in Production Code Changes**: The old and new versions of the `hasEthernet` method in the production code are identical. There have been no changes in functionality or logic between the old and new versions. Both versions perform the same operations and return the same result based on the network stats queried.
2. **Parameter Independence**: The test code `hasEthernet_shouldQueryEthernetSummaryForUser` focuses on verifying that the `querySummaryForUser` method is called with specific parameters. The addition of the `context` parameter in the `hasEthernet` method does not impact the test assertions made in the test code. The test code remains independent of the specific parameters passed to the `hasEthernet` method.
3. **Mocking and Stubbing**: The test code effectively uses mocks and stubs for `ConnectivityManager`, `TelephonyManager`, and `NetworkStatsManager` to simulate the behavior of these dependencies. This decoupling from the actual production code implementation ensures that the test code remains stable even with changes in the internal workings of the production code method.
4. **Abstraction Level**: The test code focuses on verifying the interaction with the `NetworkStatsManager` and the parameters passed to `querySummaryForUser`. It does not delve into the low-level details of the `hasEthernet` method implementation, which remains consistent between the old and new versions.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</si>
  <si>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the high-level behavior of updating anomalies in the database and verifying the state changes for specific packages. The changes in the production code from using try-with-resources to directly obtaining the writable database instance do not impact the high-level behavior being tested in the test code.
2. Parameter Independence: The test code does not heavily rely on specific parameters passed to the production code method. It mainly focuses on updating anomalies for specific packages and verifying the state changes. The removal of the try-with-resources block in the new production code does not affect the test code as it does not directly interact with this change.
3. Consistency in Production Code Changes: The modifications in the production code method, such as removing the try-with-resources block and directly obtaining the writable database instance, do not directly affect the test code. The test code remains unaffected as it continues to focus on updating anomalies and verifying state changes without being tightly coupled to the specific details of the production code changes.
Therefore, the old test code does not need to be updated ('no') as the changes in the production code do not impact the functionality or logic covered by the test code.</t>
  </si>
  <si>
    <t>Based on the provided code snippets, the changes in the production code from the old version to the new version do not directly impact the logic or functionality being tested in the old test code. The modification in the `canForgetNetwork()` method in the production code now includes a call to `canModifyNetwork()`, but this change does not affect the conditions checked in the test code.
Therefore, the old test code does not need to be updated to reflect the changes in the new production code. The test case `canForgetNetwork_shouldInvisibleIfWithoutConfiguration()` still adequately tests the behavior of the `canForgetNetwork()` method based on the conditions present in both the old and new versions of the production code.
Output: 'no'
Reasoning:
1. Abstraction Level: The test code focuses on verifying the visibility of a button based on network configuration, which remains relevant even with the changes in the production code.
2. Logic Impact: The addition of `canModifyNetwork()` in the new production code does not alter the core logic being tested in the old test code.
3. Test Coverage: The existing test case continues to cover the expected behavior of the `canForgetNetwork()` method without requiring any modifications.</t>
  </si>
  <si>
    <t>Based on the provided code snippets, the old test code does not need to be updated to reflect the changes in the new production code. Here are the reasons for this decision:
1. Consistency in Production Code Changes: The changes made in the new production code do not impact the core functionality or logic being tested by the old test code. The modifications made in the new production code are related to handling the query parameter and checking for an empty string, which do not affect the behavior being tested in the test code.
2. Abstraction Level: The test code focuses on printing the values of various properties of the URI object and processing the query parameters. The changes in the production code related to handling the query parameter do not alter the high-level behavior being tested in the test code.
3. Parameter Independence: The test code does not heavily rely on specific parameters passed to the production code method. It mainly focuses on printing the properties of the URI object and processing the query parameters, which remain consistent across the old and new production code versions.
Therefore, the old test code remains adequate for testing the new production code, and no updates are required. The output should be 'no'.</t>
  </si>
  <si>
    <t>Based on the provided information, the old test code does not need to be updated to reflect the changes in the new production code. 
Here are the reasons for this decision based on the changes in the production code:
1. The core functionality of the `updateStream` method remains the same in both the old and new production code. The changes made in the new production code involve additional steps such as getting the configuration with version, posting events, setting the state to updating, and handling exceptions. These changes do not alter the fundamental purpose of the method, which is to update the stream configuration.
2. The parameters passed to the `updateStream` method in the new production code (scope, stream, config, contextOpt) remain the same as in the old production code. The addition of local variables and intermediate steps within the method does not impact the test code, as it focuses on the high-level behavior of updating the stream configuration.
3. The test code primarily tests the functionality of updating the stream configuration, checking for successful updates, handling different states, and verifying the configurations. These aspects are still covered by the new production code, even with the additional steps introduced.
Therefore, the old test code does not need to be updated ('no') as the changes in the new production code do not affect the core functionality or logic being tested by the test cases.</t>
  </si>
  <si>
    <t>Based on the provided information, the old test code does not need to be updated to reflect the changes in the new production code. Therefore, the output is 'no'.
**Reasons:**
1. **Abstraction Level:** The test code focuses on high-level behavior such as updating stream configurations, checking states, and handling update events. It does not directly interact with the low-level details of the production code method implementation.
2. **Parameter Independence:** The changes in the production code method signature from `StreamConfiguration config` to `StreamConfiguration newConfig` do not impact the test code as it does not heavily rely on specific parameters passed to the method.
3. **Consistency in Production Code Changes:** The modifications in the production code method, such as changing the method to start the update workflow and handle configuration properties, do not directly affect the high-level behavior being tested in the test code.
4. **Mocking and Stubbing:** The test code effectively uses mocks and stubs for interacting with the production code components, ensuring that it remains decoupled from the internal workings of the production code method.
Therefore, the test code remains stable and adequately tests the high-level functionality and logic of the new production code without requiring any updates.</t>
  </si>
  <si>
    <t>Based on the provided information, the old test code does not need to be updated to reflect the changes in the new production code. Here are the reasons for this decision:
1. Abstraction Level: The changes in the production code method `resetReadersToCheckpoint` involve updating the type of the `positions` map from `Map&lt;Segment, Long&gt;` to `Map&lt;SegmentWithRange, Long&gt;`. This change does not directly impact the high-level behavior being tested in the test code. The test code focuses on verifying the invocation of `updateStateUnconditionally` on the `synchronizer`, which remains relevant even with the updated `positions` map type.
2. Parameter Independence: The test code does not heavily rely on the specific structure or content of the `positions` map passed to the `resetReadersToCheckpoint` method. It simply creates a `Checkpoint` object with some positions and then verifies the update state operation. The change in the production code method to use `SegmentWithRange` instead of `Segment` within the `positions` map does not affect the core functionality being tested in the test.
3. Mocking and Stubbing: The test code effectively uses mocks and stubs to verify the interaction with the `synchronizer` component. This decoupling from the actual implementation details of the production code method allows the test code to remain stable even with changes in the internal workings of the method.
Therefore, the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</si>
  <si>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Here are the reasons for this decision:
1. Parameter Independence: The changes in the production code method signature from accepting a String password to accepting a char[] password do not directly impact the test code. The test code still interacts with the production code by passing a password as a char array, which aligns with the new method signature.
2. Logic and Functionality: The core logic of the `checkPassword` method remains the same in both the old and new production code versions. The method still compares the hashed password with the test hash and returns the result based on the comparison. The test code covers this logic by checking if passwords with different iterations do not match, which is a valid test scenario.
3. Consistency in Production Code Changes: The modifications in the production code method signature to accept a char[] password instead of a String password do not directly affect the test code. The test code continues to focus on the high-level behavior of checking passwords and verifying the iterations, which remains relevant even with the changes in the production code.
Therefore, the old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</si>
  <si>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the behavior of creating an output stream for a transaction and verifying specific properties of the created stream. The change in the production code method signature from taking a String delegationToken to a DelegationTokenProvider tokenProvider does not impact the high-level behavior being tested in the test code.
2. Parameter Independence: The test code does not heavily rely on the specific parameters passed to the production code method. It mainly focuses on creating the output stream for a transaction and checking certain properties of the stream. The addition of the DelegationTokenProvider parameter in the new production code method does not directly affect the assertions made in the test code.
3. Mocking and Stubbing: Although the test code does not explicitly show the use of mocks or stubs, it is assumed that the necessary dependencies are being handled appropriately. The test code remains stable even with changes in the internal workings of the production code method due to potential decoupling through mocking or stubbing.
Therefore, the old test code does not need to be updated ('no') as the changes in the production code do not impact the core functionality or logic being tested by the test case.</t>
  </si>
  <si>
    <t>Based on the provided information, the old test code does not need to be updated to reflect the changes in the new production code. Therefore, the output is 'no'.
**Reasoning:**
1. **Parameter Name Change:** The only change in the production code is the renaming of the parameter `name` to `scopeName` and `streamName`. This change does not affect the core functionality or logic being tested in the `scaleTest` method. The test code does not directly interact with the parameter names, and it focuses on the behavior of scaling segments based on the provided parameters.
2. **Functionality and Logic:** The test code primarily focuses on testing the scaling functionality by creating segments, submitting scales, handling conflicts, and verifying the outcomes. The changes in the production code method signature do not alter the high-level behavior being tested in the `scaleTest` method.
3. **Abstraction Level:** The test code operates at a high level of behavior and interactions, rather than low-level implementation details. It remains stable and unaffected by the parameter name changes in the production code.
4. **Parameter Independence:** The test code does not heavily rely on specific parameter names passed to the production code method. It focuses on the overall scaling process and interactions, which remain consistent despite the parameter name modifications.
Therefore, based on the analysis of the changes and the test code functionality, it is determined that the old test code does not need to be updated for the new production code.</t>
  </si>
  <si>
    <t>Based on the provided information, the old test code does not need to be updated to reflect the changes in the new production code. Here are the reasons for this decision:
1. Abstraction Level: The test code focuses on the high-level behavior of scaling a stream by interacting with the stream store and handling various operations related to scaling. The change in the production code from using `getResource(scope, stream)` to `new Resource(scope, stream)` does not impact the core functionality being tested in the test code. The test code still covers the logic of scaling a stream and interacting with the stream store, which remains consistent across the old and new production code versions.
2. Parameter Independence: The test code does not heavily rely on the specific implementation details of the production code method parameters. It mainly focuses on passing the necessary parameters to simulate scaling a stream and interacting with the stream store. The change in the production code method from passing `getResource(scope, stream)` to `new Resource(scope, stream)` does not affect the test code as it does not directly interact with this parameter.
3. Consistency in Production Code Changes: The modification in the production code method from using `getResource(scope, stream)` to `new Resource(scope, stream)` does not alter the overall behavior or logic of the scaling process being tested by the test code. The test code continues to cover the interactions with the stream store and the scaling operations without being tightly coupled to the specific details of the production code changes.
Therefore,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</si>
  <si>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high-level behavior, such as registering a service with Consul and verifying its presence in the health check. The changes in the production code from using HttpClient to HTTP and modifying the URI handling do not impact the high-level behavior being tested in the test code.
2. Parameter Independence: The test code does not heavily rely on specific parameters passed to the production code method. It mainly focuses on registering a service and checking its presence, which remains consistent even with the changes in the production code method signature.
3. Consistency in Production Code Changes: The modifications in the production code method, such as changing the HttpClient to HTTP and URI handling, do not directly affect the core functionality being tested by the test code. The test code continues to focus on the high-level behavior of registering a service and verifying its presence without being tightly coupled to the specific details of the production code changes.
Therefore, the old test code does not need to be updated ('no') as it still adequately tests the functionality and logic of the new production code.</t>
  </si>
  <si>
    <t>Based on the provided information, the old test code does not need to be updated to reflect the changes in the new production code. Here are the reasons for this decision:
1. Abstraction Level: The test code focuses on the behavior of the `from` method in creating a `ParallelFlux` from a given source with specific parallelism, prefetch, and queueSupplier. The change in the production code from using `ParallelUnorderedSource` to `ParallelSource` does not impact the high-level behavior being tested in the test code.
2. Consistency in Production Code Changes: The modification in the production code method by changing the class used to create the `ParallelFlux` instance from `ParallelUnorderedSource` to `ParallelSource` does not directly affect the test code. The test code continues to focus on the high-level behavior of creating and subscribing to the `ParallelFlux`, which remains consistent across the production code changes.
Therefore, the test code does not need to be updated, and the output is 'no'.</t>
  </si>
  <si>
    <t>Based on the provided information, the old test code does not need to be updated to reflect the changes in the new production code. The changes made in the production code from using "ReactorProperties.SMALL_BUFFER_SIZE" to "Reactor.SMALL_BUFFER_SIZE" do not impact the core functionality or logic being tested by the test code.
The test code focuses on creating a ParallelFlux from two Flux ranges, subscribing to it, and asserting the emitted values, absence of errors, and completion. The changes in the production code related to the buffer size constant do not affect the behavior being tested in the test code. The test code remains valid for testing the functionality of creating and subscribing to a ParallelFlux.
Therefore, the test code does not need to be updated, and the output is 'no'.</t>
  </si>
  <si>
    <t>Based on the provided code snippets, the old test code does not need to be updated to reflect the changes in the new production code. Here are the reasons for this decision:
1. Parameter Independence: The changes in the production code method involve passing a boolean parameter to the ConsoleLoggerFactory constructor. However, this parameter is not directly used or interacted with in the test code. The test code focuses on verifying the class name of the logger instance, which remains unchanged by the addition of the boolean parameter.
2. Consistency in Production Code Changes: The modification in the production code method from creating a ConsoleLoggerFactory without a parameter to creating it with a boolean parameter does not impact the high-level behavior being tested in the test code. The core functionality of using Console logging and verifying the logger class name remains intact.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</si>
  <si>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Here are the reasons for this decision:
1. Abstraction Level: The test code focuses on the behavior of the `sorted()` method, specifically testing the sorting functionality with a natural order comparator. The change in the production code from using `ParallelSortedJoin` to `ParallelMergeSort` does not impact the high-level behavior being tested in the test code. Both classes are likely implementations of sorting logic, and the test code remains focused on verifying the sorting functionality, which is not affected by the specific implementation used.
2. Consistency in Production Code Changes: The modification in the production code method from `ParallelSortedJoin` to `ParallelMergeSort` does not directly affect the test code. The test code continues to validate the sorting behavior of the `sorted()` method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</si>
  <si>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name from `mergeAdditionalSource` to `newMacroFused` do not impact the high-level behavior being tested in the test code. The test code focuses on creating instances of `FluxMergeOrdered` and verifying the merging functionality, which remains consistent in the new production code.
2. Parameter Independence: The addition of the method name `newMacroFused` and the renaming of the method `mergeAdditionalSource` do not affect the parameters passed to the method or the core functionality being tested in the test code. The test code creates instances of `FluxMergeOrdered` with specific parameters and asserts the expected behavior, which remains unchanged in the new production code.
3. Consistency in Production Code Changes: The modifications in the production code method name and the absence of changes in the core logic or functionality being tested by the test code indicate that the test code remains relevant and effective in verifying the behavior of the `FluxMergeOrdered` class.
Therefore, the test code does not need to be updated, and the output should be 'no'.</t>
  </si>
  <si>
    <t>Based on the provided information, the old test code does not need to be updated to reflect the changes in the new production code. 
Reasons for not updating the test code:
1. Abstraction Level: The changes in the production code method from creating a separate decoratedRunnable variable to directly returning the decorated runnable do not impact the high-level behavior being tested in the test code. The core functionality of waiting for permission and running the runnable remains the same.
2. Consistency in Production Code Changes: The adjustment in the production code method to directly return the decorated runnable without using an intermediate variable does not affect the test code. The test code continues to focus on the behavior of decorating the runnable with rate limiting functionality and asserting the expected outcomes.
Therefore, the test code remains valid and does not require updating. The output is 'no'.</t>
  </si>
  <si>
    <t>Based on the provided information, the old test code does not need to be updated to reflect the changes in the new production code. Here are the reasons for this decision:
1. Abstraction Level: The test code focuses on the behavior of adding requests to the queue, handling cancellations, and interacting with request listeners. The changes in the production code method, specifically the addition of an extra parameter `listRequestListener` to the `notifyListenersOfRequestProgress` method, do not impact the high-level behavior being tested in the test code.
2. Parameter Independence: The test code does not heavily rely on the specific parameters passed to the production code method. It mainly focuses on creating requests, adding them to the queue, and verifying the behavior of request listeners. The addition of the `listRequestListener` parameter in the new production code method does not directly affect the core functionality being tested in the test code.
3. Consistency in Production Code Changes: The modifications in the production code method from the old version to the new version do not directly affect the test code. The changes made, such as the addition of a parameter in the `notifyListenersOfRequestProgress` method, do not impact the test assertions or the high-level behavior being tested in the test case.
Therefore, the test code does not need to be updated, and the output should be 'no'.</t>
  </si>
  <si>
    <t>Based on the provided old and new versions of the production code and the old test code, the test code does not need to be updated. Here are the reasons for this decision:
1. Consistency in Production Code Changes:
   - The changes in the production code from the old version to the new version do not impact the core functionality or logic being tested by the test code.
   - The changes involve minor adjustments in the comparison order within the `addRequest` method, specifically switching `request.equals(cachedSpiceRequest)` to `cachedSpiceRequest.equals(request)`. This change does not alter the behavior of the method in a way that affects the test assertions made in the test code.
   - The overall flow and functionality of the `addRequest` method remain the same in both versions, ensuring that the high-level behavior of adding requests and handling cancellations is consistent.
2. Parameter Independence:
   - The test code focuses on creating requests, adding them to the processor, and verifying the listener responses. It does not heavily rely on the specific order of comparison within the `addRequest` method.
   - The addition of the new parameter in the production code method (`listRequestListener`) does not impact the test code as it already handles multiple request listeners appropriately.
3. Mocking and Stubbing:
   - The test code effectively uses mocks and stubs to simulate the behavior of external dependencies and interactions with the processor. This decoupling ensures that the test code remains stable even with minor changes in the production code method.
Based on the above analysis, the old test code does not need to be updated as it continues to adequately test the functionality and logic of the new production code version. Therefore, the output is 'no'.</t>
  </si>
  <si>
    <t>Based on the provided information, the old test code does not need to be updated to reflect the changes in the new production code. 
The changes in the production code from returning `null` in the catch blocks to throwing the caught exceptions instead do not directly impact the core functionality being tested by the test code. The test code focuses on verifying that the `loadDataFromNetwork` method returns a string starting with "Lorem ipsum" when a specific request is made, which remains valid even with the changes in exception handling.
Therefore, the test code remains effective in testing the behavior of the `loadDataFromNetwork` method and does not require any updates. 
Hence, the output is:
```
no
```</t>
  </si>
  <si>
    <t>Based on the provided code snippets, the old test code does not need to be updated to reflect the changes in the new production code. Here are the reasons for this decision:
1. Abstraction Level: The test code focuses on the high-level behavior of canceling a SpiceRequest and verifying if it is canceled. The changes in the production code from a simple direct cancel call to executing the cancel operation in a separate thread using an executor service do not impact the high-level behavior being tested in the test code.
2. Mocking and Stubbing: The test code effectively uses a SpiceRequestStub to simulate the behavior of a SpiceRequest. This decoupling from the actual production code implementation allows the test code to remain stable even when there are changes in how the cancel operation is handled internally in the production code.
3. Consistency in Production Code Changes: The modification in the production code method from directly canceling the request to executing the cancel operation in a separate thread does not directly affect the test code. The test code continues to focus on the high-level behavior of canceling the request and checking its cancellation status, without being tightly coupled to the specific details of how the cancel operation is implemented internally.
Therefore, the old test code does not need to be updated, and the output is 'no'.</t>
  </si>
  <si>
    <t>Based on the provided information, the old test code does not need to be updated to reflect the changes in the new production code. 
The changes in the production code from referring to "Content manager" to "SpiceManager" and updating the log messages from "Content manager" to "SpiceManager" do not impact the core functionality or logic being tested by the old test code. The test code focuses on starting requests, stopping the manager, and verifying the behavior of the requests and listeners, which remains relevant even with the renaming of the manager.
Therefore, the test code remains valid for testing the updated production code, and no updates are required. 
Output: 'no'</t>
  </si>
  <si>
    <t>No, the old test code does not need to be updated.
Reasoning:
1. Abstraction Level: The test code focuses on serializing pending federations and verifying the compressed keys and their sizes. The change in the production code from `getPublicKeys()` to `getBtcPublicKeys()` does not impact the high-level behavior being tested in the test code.
2. Parameter Independence: The test code does not directly interact with the specific method `getPublicKeys()` or `getBtcPublicKeys()`. It focuses on the serialization process and verification of key sizes, which remains consistent regardless of the internal changes in the production code method.
3. Consistency in Production Code Changes: The modification in the production code method from `getPublicKeys()` to `getBtcPublicKeys()` does not affect the core functionality being tested in the test code. The test code continues to validate the serialization and key sizes as intended without needing updates.</t>
  </si>
  <si>
    <t>Based on the provided information, the old test code does not need to be updated to reflect the changes in the new production code. Here are the reasons for this decision:
1. Abstraction Level: The test code focuses on the behavior of deserializing a pending federation and checking for an invalid federation member. The changes in the production code from directly creating a PendingFederation object with BTC public keys to mapping and converting the keys to FederationMembers before creating the PendingFederation object do not impact the high-level behavior being tested in the test code.
2. Logic Coverage: The test case specifically checks for the handling of an invalid serialized FederationMember during deserialization. This logic remains relevant even with the changes in the production code to map and convert the keys before creating the PendingFederation object.
3. Exception Handling: The test code verifies that the deserialization process throws a RuntimeException with a message containing "Invalid serialized FederationMember" when encountering an invalid member. This validation is still applicable and necessary even with the changes in the production code.
Therefore, the old test code adequately tests the core functionality and logic covered by the new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</si>
  <si>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modification in the new production code involves adding a conditional check `if (shouldSavePendingFederation)` before executing the existing logic in the `savePendingFederation` method. This change does not directly impact the core functionality or logic being tested by the old test code.
2. **Parameter Independence**: The addition of the `shouldSavePendingFederation` condition in the new production code does not affect the parameters passed to the method or the interactions with the `pendingFederation` object. The test code primarily focuses on verifying the serialization and storage of the pending federation data, which remains intact even with the new conditional check.
3. **Abstraction Level**: The test code concentrates on verifying the correct serialization and storage of pending federation data without delving into the specific conditional checks within the production code. As a result, the high-level behavior being tested remains consistent across the old and new versions of the production code.
Therefore, the old test code does not need to be updated, and the output is 'no'.</t>
  </si>
  <si>
    <t>Based on the provided code snippets, the old production code defines a method `toJsonHex(long n)` which converts a long integer to a hexadecimal string prefixed with "0x". The new production code introduces a method `toQuantityJsonHex(long n)` which performs the same functionality as the old method.
In this scenario, the changes in the production code from `toJsonHex` to `toQuantityJsonHex` do not impact the core functionality or logic being tested by the old test code. The test code asserts the conversion of a byte array to a hexadecimal string, which remains consistent across the old and new production code methods.
Therefore, the old test code does not need to be updated to reflect the changes in the new production code. The test code still adequately tests the functionality of converting a byte array to a hexadecimal string, and the renaming of the production method does not affect this behavior. 
Hence, the output is:
```
no
```</t>
  </si>
  <si>
    <t>Based on the provided information, the old test code does not need to be updated to reflect the changes in the new production code. Here are the reasons for this decision:
1. Abstraction Level: The test code focuses on the high-level behavior of deserializing an election and checking the size of the votes map. The changes in the production code from using `BtcECKey` to `ECKey` in the `deserializeElection` method do not impact the high-level behavior being tested in the test code.
2. Parameter Independence: The test code does not directly interact with the specific types of keys used in the production code method. It mainly focuses on deserializing the election and verifying the size of the votes map. The change from `BtcECKey` to `ECKey` does not affect the test code as it does not rely heavily on these specific types.
3. Mocking and Stubbing: The test code effectively uses mocks for the `AddressBasedAuthorizer` and does not rely on the actual implementation details of the `deserializeElection` method. This decoupling from the production code implementation allows the test code to remain stable even with changes in the internal workings of the method.
Therefore, the old test code does not need to be updated ('no') as the changes in the production code do not impact the functionality or logic covered by the test code.</t>
  </si>
  <si>
    <t>Based on the provided old and new versions of the production code and the old test code, the test code does not need to be updated. Here are the reasons for this decision:
1. **Consistency in Production Code Changes**: The changes in the production code method from the old version to the new version do not impact the core functionality or logic being tested by the test code. The changes involve restructuring the conditional check and moving the null check for `federationElection` to the beginning of the method. This modification does not alter the overall behavior of the `saveFederationElection` method in terms of its functionality.
2. **Parameter Independence**: The changes in the production code method do not introduce new parameters or alter the existing parameters passed to the method. The test code primarily focuses on verifying the correct behavior of serializing and saving the federation election data, which remains consistent even with the changes in the production code.
3. **Mocking and Stubbing**: The test code effectively uses mocks and stubs to isolate the behavior of the production code method being tested. The mocks and stubs ensure that the interactions with external dependencies are controlled within the test, allowing the test code to remain stable despite internal changes in the production code.
Therefore, the old test code adequately tests the new production code, and there is no need to update the test code. The test assertions and verifications in the test code still validate the expected behavior of the `saveFederationElection` method effectively. Hence, the output is 'no'.</t>
  </si>
  <si>
    <t>Based on the provided information, the old test code does not need to be updated to reflect the changes in the new production code. Here are the reasons for this decision:
1. **Parameter Type Change**: The only change in the production code is the type of the values stored in the `List` within the `Map` from `List&lt;BtcECKey&gt;` to `List&lt;ECKey&gt;`. This change does not affect the core functionality or logic being tested by the test code. The test code interacts with the `ABICallElection` object and its associated data structures, but it does not directly interact with the specific type of keys stored in the `List`. Therefore, the change from `BtcECKey` to `ECKey` does not impact the behavior being tested in the test case.
2. **Logic and Functionality**: The logic of the `serializeElection` method remains the same in both the old and new production code versions. The method still iterates over the votes, serializes the data, and encodes it using RLP. The test case verifies the serialization process and the expected output based on the provided sample votes. Since the core logic of the method has not changed, the test case continues to validate the expected behavior correctly.
3. **Test Assertions**: The test code asserts the serialized output against the expected hex string generated based on the sample votes. The change in the type of keys within the `List` does not affect the expected serialized output or the assertions made in the test case. The test case still verifies the correct serialization of the `ABICallElection` object and the associated votes.
Therefore, the old test code does not need to be updated ('no') as the changes in the production code do not impact the functionality or logic covered by the test case.</t>
  </si>
  <si>
    <t>Based on the provided code snippets, the old test code does not need to be updated to reflect the changes in the new production code. Here are the reasons for this decision:
1. **Parameter Addition**: The only change in the new production code is the addition of an extra parameter `0L` in the `Federation` constructor call. This change does not affect the core functionality or logic being tested by the old test code. The test code focuses on verifying the exception handling for an invalid serialized Federation with an incorrect list size, which remains relevant even with the addition of the new parameter.
2. **Consistency in Production Code Changes**: The modification in the production code to include an extra parameter does not impact the behavior being tested by the old test code. The test code continues to validate the correct handling of an exception when the list size is incorrect, which is independent of the additional parameter in the production code.
Therefore, the old test code remains sufficient to test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</si>
  <si>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changes in the production code method from using `key.getPubKey()` to `RLP.encodeElement(key.getPubKey())` do not impact the high-level behavior being tested in the test code. The test code focuses on serializing federations and verifying the structure of the serialized data, which remains consistent despite the internal changes in how the keys are encoded.
2. Parameter Independence: The test code does not heavily rely on the specific implementation details of how the keys are encoded in the production code. It mainly focuses on verifying the number and size of keys in the serialized data, which is not directly affected by the change in the production code method.
3. Mocking and Stubbing: The test code does not interact directly with the encoding logic of the keys but rather checks the final serialized data structure. This decoupling from the internal encoding implementation of the production code method allows the test code to remain stable even with changes in how the keys are encoded.
Therefore, the old test code remains effective in testing the functionality and logic of the new production code, and no updates are required. The output is 'no'.</t>
  </si>
  <si>
    <t>Based on the provided code snippets, the changes in the production code from the old version to the new version involve adding an additional integer parameter in the constructor call of the `Context` class within the `RTree` class. Specifically, the new production code includes the integer `0` as a parameter before the `Context` object creation.
In this scenario, the old test code does not need to be updated to reflect the changes in the new production code. The reason for this decision is as follows:
1. Abstraction Level: The test code `create(int maxChildren, int n)` focuses on creating an `RTree` object with a specified maximum number of children and adding elements to it. It does not directly interact with the internal details of the `Context` object creation within the `RTree` class. Therefore, the addition of an extra parameter in the `Context` constructor does not impact the high-level behavior being tested in the test code.
2. Parameter Independence: The test code `create(int maxChildren, int n)` does not heavily rely on specific parameters passed to the `RTree` creation method. It mainly focuses on creating the tree structure and adding elements to it. The new integer parameter added in the production code does not affect the core functionality being tested by the test code.
3. Consistency in Production Code Changes: The modification in the production code method signature by adding an extra parameter to the `Context` constructor does not directly affect the test code. The test code remains unaffected as it continues to focus on the high-level behavior of creating and populating an `RTree` object.
Therefore, the test code does not need to be updated, and the output is 'no'.</t>
  </si>
  <si>
    <t>Based on the provided code snippets, the changes in the production code from the &lt;old_prod&gt; to the &lt;new_prod&gt; sections involve a modification in how the minChildren value is handled. In the old production code, the minChildren value is checked for null, while in the new production code, it is checked using the isPresent() method of the Optional class.
In the old test code, the method create(int maxChildren, int n) creates an RTree object with the specified maxChildren value and then adds elements to the tree. The test code does not directly interact with the minChildren value or the logic related to its initialization in the production code.
Given the nature of the changes in the production code and the functionality covered by the test code, the modifications in the production code do not impact the core logic or behavior being tested by the test code. The test code remains focused on creating an RTree object with the specified maxChildren value and adding elements to it, which is independent of the changes related to minChildren handling in the production code.
Therefore, the old test code does not need to be updated to reflect the changes in the new production code. The test code can adequately test the functionality it was designed for without modification. 
Hence, the output is:
```
no
```</t>
  </si>
  <si>
    <t>Based on the provided information, the old test code does not need to be updated to reflect the changes in the new production code. Here are the reasons for this decision:
1. Abstraction Level: The test code focuses on creating a backpressure subscriber for a collection of entries and does not directly interact with the search functionality provided by the production code. The changes in the production code from using Observable to Flowable and from Func2 to BiFunction do not impact the high-level behavior being tested in the test code.
2. Parameter Independence: The test code does not heavily rely on the specific parameters passed to the search method in the production code. It operates independently on a collection of entries and does not interact with the search method parameters such as R, maxDistance, or distance. Therefore, the addition of the BiFunction parameter in the new production code method does not affect the test code.
3. Abstraction Level: The test code focuses on implementing the Subscriber interface methods for handling entries in a collection and does not directly test the search method's functionality or logic. The changes in the search method signature and implementation details do not impact the behavior of the test code.
Based on the above reasons, the old test code does not need to be updated ('no').</t>
  </si>
  <si>
    <t>Based on the provided information, the old test code does not need to be updated to reflect the changes in the new production code. 
Here are the reasons for this decision:
1. Abstraction Level: The changes in the production code method signature from adding the `org_url` parameter do not directly impact the high-level behavior being tested in the test code. The test code focuses on calling the `signProperties` method with specific parameters and asserting the returned properties, which remains consistent even with the addition of the `org_url` parameter.
2. Parameter Independence: The test code does not heavily rely on the specific parameters passed to the `signProperties` method. It mainly focuses on calling the method with different parameters and checking the returned properties, which is not affected by the addition of the `org_url` parameter.
3. Consistency in Production Code Changes: The modifications in the production code method signature, such as adding the `org_url` parameter, do not directly impact the test code. The test code continues to focus on the high-level behavior of calling `signProperties` and checking the returned properties, without being tightly coupled to the specific details of the production code changes.
Therefore, the test code does not need to be updated, and the output should be 'no'.</t>
  </si>
  <si>
    <t>**Decision:**  
The old test code does need to be updated.
**Reasoning:**  
1. **Functionality Changes:**  
   - In the old production code, the method `isRequest` checked for multiple message types and versions before returning `true`. However, in the new production code, the logic has been simplified to only accept specific message types and versions. This change in logic directly impacts the functionality being tested by the test cases in the old test code.
2. **Test Case Impact:**  
   - The test cases in the old test code are based on the old production code logic, where both message type and version were checked for specific values. The test cases assert the behavior of the method based on these specific checks. With the changes in the new production code, the test cases that check for different message types and versions no longer align with the updated logic.
3. **Test Case Failure:**  
   - The test cases that check for "LTI_MESSAGE_TYPE_TOOLPROXYREGISTRATIONREQUEST" and "LTI_MESSAGE_TYPE_TOOLPROXY_RE_REGISTRATIONREQUEST" message types are no longer valid as these are no longer part of the accepted message types in the new production code. Similarly, the test case checking for "LTI_VERSION_2" is no longer relevant as the new logic only accepts "LTI_VERSION_1".
**In conclusion,** the old test code needs to be updated to reflect the changes in the new production code logic for `isRequest` method.</t>
  </si>
  <si>
    <t>Based on the provided old and new production code snippets and the old test code, the test code does not need to be updated. Here are the reasons for this decision:
1. Abstraction Level: The changes in the production code from the original version to the new version involve adding an overloaded method `createImportedAssessment(Document document, Object obj)` in the new version. This change does not impact the core functionality or logic being tested by the old test code. The test code still focuses on creating an assessment, updating its properties, processing sections and items, and saving the assessment, which remains consistent across both versions.
2. Parameter Independence: The addition of an extra parameter in the new version of the production code method (`createImportedAssessment(Document document, Object obj)`) does not affect the test code as it does not interact with this parameter directly. The test code mainly deals with creating and updating assessment-related objects without relying heavily on specific parameters passed to the production code method.
3. Mocking and Stubbing: The test code does not directly interact with external dependencies or low-level implementation details of the production code method. It focuses on high-level behavior such as creating assessments, sections, and items, which are not impacted by the changes in the production code method signature.
4. Consistency in Production Code Changes: The modification in the production code method signature by adding an overloaded method does not directly affect the test code. The test code continues to cover the high-level behavior of creating and processing assessments without being tightly coupled to the specific details of the production code changes.
Therefore, the old test code does not need to be updated to reflect the changes in the new production code. The test code remains relevant and effective in testing the functionality and logic of the updated production code. Hence, the output is 'no'.</t>
  </si>
  <si>
    <t>Based on the provided information, the old test code does not need to be updated to reflect the changes in the new production code. 
Here are the reasons for this decision:
1. Consistency in Production Code Changes: The modifications in the new production code are related to logging changes, where the logging method has been updated from `M_log.warning` to `log.warn`. These changes do not affect the core functionality or logic of the `prepareForExport` method being tested by the old test code.
2. Abstraction Level: The test code focuses on testing the behavior of the `prepareForExport` method by providing different types of descriptors and verifying the output. The changes in the production code related to logging do not impact the high-level behavior being tested in the test code.
Therefore, the old test code remains valid for testing the functionality of the `prepareForExport` method in the new production code. The test assertions and verifications in the old test code are still relevant and cover the expected behavior of the method. Hence,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</si>
  <si>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comparing strings for equality and checking the size of the diffInfoList based on the differences found between the strings passed to the diff method. The changes in the production code, which involve comparing various properties of job configurations, do not impact the high-level behavior being tested in the test code.
2. Parameter Independence: The test code does not interact with the JobDiffInfo.ConfigDiffInfo objects or the specific properties of job configurations being compared in the production code. Therefore, the addition or modification of properties being compared in the production code does not affect the test code.
3. Mocking and Stubbing: The test code directly calls the diff method of zkDBDiffService with specific string parameters and checks the results. It does not rely on mocks or stubs for the comparison logic. However, the changes in the production code do not affect the test assertions made in the test cases.
Based on the above reasons, the old test code does not need to be updated ('no') as the changes in the production code do not impact the functionality or logic being tested by the test cases.</t>
  </si>
  <si>
    <t>Based on the provided information, the old test code does not need to be updated to reflect the changes in the new production code. Here are the reasons for this decision:
1. Abstraction Level: The test code focuses on comparing strings for equality and handling different cases of string differences. The changes in the production code related to job configuration details (e.g., jobType, jobClass, shardingTotalCount, timeZone, cron, etc.) do not impact the core functionality being tested in the test code. The test code remains focused on comparing strings and asserting the expected results based on the input parameters.
2. Parameter Independence: The test code does not directly interact with the job configuration objects (CurrentJobConfig, JobSettings) passed to the production code method. It only calls the `diff` method with string parameters and checks the results. The addition or modification of parameters in the production code method does not affect the test code as it does not rely heavily on specific parameters or types.
3. Consistency in Production Code Changes: The changes in the production code method from the old version to the new version do not alter the behavior of the `diff` method significantly. The logic of comparing different job configuration parameters remains consistent, and the test cases in the old test code continue to cover these scenarios effectively.
Therefore, the old test code does not need to be updated ('no') as the changes in the production code do not impact the functionality or logic being tested by the existing test cases.</t>
  </si>
  <si>
    <t>Based on the provided information, the old test code does not need to be updated to reflect the changes in the new production code. Here are the reasons for this decision:
1. Method Signature Change: The production code method signature has changed from using `msg` as the varargs parameter name to `arguments`. This change does not affect the core functionality or logic being tested by the old test code. The test code still calls the `error` method with the necessary parameters and asserts the expected log messages correctly.
2. Method Invocation Change: The production code now calls a different method `constructFormatOrMsg` internally to construct the log message before passing it to the logger. This internal implementation change does not impact the behavior of the `error` method itself from the perspective of the test code. The test code continues to verify the log messages as before.
3. Test Assertions: The test code includes multiple test cases with different combinations of arguments passed to the `error` method. Each test case asserts the expected log message based on the provided arguments. The changes in the production code do not invalidate these assertions, and the test cases still cover the intended functionality and logic.
Therefore, the old test code remains valid and does not need to be updated for the changes in the new production code. The output is 'no'.</t>
  </si>
  <si>
    <t>Based on the provided code snippets, the old test code does not need to be updated to reflect the changes in the new production code. The reasons for this decision are as follows:
1. Abstraction Level: The changes in the production code from private to @VisibleForTesting annotation do not impact the high-level behavior being tested in the test code. The test code focuses on asserting the correct account key retrieval functionality, which remains unchanged.
2. Consistency in Production Code Changes: The modification from private static to static with @VisibleForTesting annotation does not alter the core logic of the method. The method still performs the same functionality of retrieving the account key from a file based on the parent directory comparison.
Therefore, the old test code remains valid and does not require updating ('no').</t>
  </si>
  <si>
    <t>Based on the provided information, the old test code does not need to be updated to reflect the changes in the new production code. Here are the reasons for this decision:
1. **Consistency in Production Code Changes**: The changes in the production code method `publishToken` involve internal modifications such as the addition of `getAndMergeToStoredValue(userToken)` and the adjustment in the `customKvStoreService.set` method parameters. These changes do not directly impact the high-level behavior being tested in the test code.
2. **Parameter Independence**: The test code focuses on verifying the correct extraction of the `userId` from the bearer token returned by the `publishToken` method. The addition of the `getAndMergeToStoredValue(userToken)` method and the change in parameter handling within the production code do not affect this specific functionality being tested.
3. **Abstraction Level**: The test code remains focused on the high-level behavior of extracting and verifying the `userId` from the bearer token, rather than the internal details of how the token is generated or stored.
Therefore, the old test code does not need to be updated ('no') as the changes in the production code do not impact the core functionality or logic being tested by the test case.</t>
  </si>
  <si>
    <t>Based on the provided information, the old test code does not need to be updated to reflect the changes in the new production code. Here are the reasons for this decision:
1. Abstraction Level: The test code focuses on verifying that the `getMongoDbConnection` method returns an instance of `MongoClient`. The changes in the new production code, such as adding additional options for `MongoClientOptions` and logging statements, do not impact the high-level behavior being tested in the test code. The core functionality of returning a `MongoClient` instance is still being tested.
2. Parameter Independence: The test code does not directly interact with the new parameters (`connectTimeout`, `socketTimeout`, `serverSelectionTimeout`, `mongoOptions`) added in the new production code. The test code mainly focuses on asserting the return type of the `getMongoDbConnection` method, which remains consistent across the old and new versions.
3. Consistency in Production Code Changes: The modifications in the new production code, such as adding new options for `MongoClientOptions` and additional logging statements, do not directly affect the high-level behavior being tested by the test code. The test code continues to verify the core functionality of returning a `MongoClient` instance without being tightly coupled to the specific details of the production code changes.
Therefore, the old test code is still adequate for testing the new production code, and no updates are required. The output is 'no'.</t>
  </si>
  <si>
    <t>Based on the provided code snippets, the old test code does not need to be updated to reflect the changes in the new production code. Here are the reasons for this decision:
1. Abstraction Level: The test code focuses on asserting that the `getMongoDbConnection` method returns an instance of `MongoClient`. The changes in the production code, such as handling additional exceptions (IOException and PropertyNotFoundException), do not impact the high-level behavior being tested in the test code.
2. Parameter Independence: The test code does not directly interact with the parameters passed to the `getMongoDbConnection` method. The addition of the `ApplicationRoot` parameter in the production code does not affect the assertions made in the test code, as the test code does not rely heavily on specific parameters.
3. Consistency in Production Code Changes: The modifications in the production code method signature to handle additional exceptions do not directly affect the test code. The test code remains focused on verifying the return type of the `getMongoDbConnection` method, which is not impacted by the changes in exception handling.
Therefore, the old test code is still adequate for testing the new production code, and no updates are required.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</si>
  <si>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The modifications in the new production code include adding a debug log statement before retrieving the absolute path of the properties file. These changes do not alter the behavior of the method in terms of its input-output relationship or the returned data type. The method still takes the same parameters and returns a String value based on the properties file.
Since the changes in the production code do not affect the fundamental functionality being tested by the test code (which is to verify that the method returns a String), there is no need to update the old test code. The test assertion remains valid, and the test code adequately covers the behavior of the updated production code.
Therefore, the answer is 'no'.</t>
  </si>
  <si>
    <t>Based on the provided information, the old test code does not need to be updated to reflect the changes in the new production code. 
The changes in the production code from the old version to the new version include adding the `@Nullable` annotation for the `propertyValue` parameter. This change does not impact the core functionality or logic of the `parsePropertyValue` method. The method still handles the parsing of different types of values and returns the appropriate result based on the input.
The test cases in the old test code cover various scenarios such as parsing strings, numbers, boolean values, and `TransportStrategy` values. These test cases are still relevant and valid for testing the behavior of the `parsePropertyValue` method in the new production code version. The addition of the `@Nullable` annotation does not affect the test assertions or the test scenarios covered by the existing test cases.
Therefore, the old test code does not need to be updated, and the output is 'no'.</t>
  </si>
  <si>
    <t>Based on the provided information, the old test code does not need to be updated to reflect the changes in the new production code. The addition of the `NotConnectedException` in the `deleteNode` method signature does not impact the core functionality being tested in the test code.
The test code focuses on creating a `PubSubManager`, deleting a node, and verifying the sent packet details. The changes in the production code, specifically the addition of `NotConnectedException`, do not affect the high-level behavior being tested in the test code. The test code remains stable as it continues to interact with the `PubSubManager` and validate the sent packet details, which are not directly impacted by the new exception added to the production code.
Therefore, the test code does not need to be updated, and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</si>
  <si>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
The modifications in the production code involve minor adjustments in the logging statements by using String.format with placeholders for better readability. These changes do not alter the behavior of the cancelFirmwareUpdate method or its interactions with the firmwareUpdateHandler and progressCallback.
Therefore, the old test code remains valid for testing the updated production code, and there is no need to update the test code. The test case still adequately covers the scenario where an IllegalArgumentException is expected when canceling a firmware update without a firmware update handler.</t>
  </si>
  <si>
    <t>Based on the provided code snippets, the changes in the production code from the old version to the new version do not directly impact the functionality or logic being tested by the old test code. The modification in the new production code includes a check for the converted state being null before applying it, which is an additional safeguard but does not alter the core behavior of applying the state.
Therefore, the old test code does not need to be updated to reflect the changes in the new production code. The test case "setState_stateUndef" still adequately tests the behavior of setting an undefined state for the RollershutterItem without being affected by the changes made in the production code.
Output: 'no'
Explanation: The changes in the production code do not affect the core functionality being tested by the old test code. The additional null check in the new production code does not alter the behavior being tested in the test case.</t>
  </si>
  <si>
    <t>Based on the provided information, the old test code does not need to be updated to reflect the changes in the new production code. 
Here are the reasons for this decision:
1. Abstraction Level: The test code focuses on reading data from a compressed stream and verifying that the uncompressed data matches the original data. The changes in the production code method signature from `int off` to `int byteOffset` and `int len` to `int byteLength` do not impact the high-level behavior being tested in the test code.
2. Parameter Independence: The test code does not heavily rely on specific parameters passed to the production code method. It mainly focuses on reading compressed data and verifying the uncompressed data, which remains consistent even with the changes in parameter names.
3. Logic and Functionality: The core logic of reading data from a compressed stream, decompressing it, and comparing it with the original data remains intact in both the old and new production code. The changes made in the new production code, such as handling the byte offset and length during the read operation, do not affect the overall functionality being tested by the test code.
Therefore, the old test code does not need to be updated ('no') as the changes in the production code do not impact the functionality or logic covered by the test code.</t>
  </si>
  <si>
    <t>Based on the provided code snippets, the old test code does not need to be updated ('no'). Here are the reasons for this decision:
1. Abstraction Level: The test code focuses on calling the `loadSnappyApi` method and checking the maximum compressed length using `Snappy.maxCompressedLength(1024)`. The changes in the production code from handling native code injection to loading the library locally do not directly impact the high-level behavior being tested in the test code.
2. Parameter Independence: The test code does not heavily rely on specific parameters passed to the production code method. It mainly focuses on calling the `loadSnappyApi` method and checking the compressed length, which remains consistent across the old and new production code versions.
3. Mocking and Stubbing: Although the test code does not explicitly show the use of mocks or stubs, it interacts with the `Snappy` class methods, which can be considered as external dependencies. The test code remains stable as it does not directly interact with the internal changes in the production code method.
4. Abstraction Level: The test code focuses on high-level behavior by loading the Snappy API and checking the compressed length, rather than low-level implementation details. Therefore, it is less impacted by changes in the production code.
In conclusion, the old test code adequately tests the new production code without the need for updates, as the changes in the production code do not affect the core functionality or logic being tested by the test code.</t>
  </si>
  <si>
    <t>Based on the provided old and new versions of the production code and the old test code, the test code does not need to be updated. Here are the reasons for this decision:
1. Abstraction Level: The test code focuses on verifying the presence of a DataResult object in the request attribute after executing the action. The changes in the production code, which involve removing some logic related to add-on entitlements and updating counts, do not impact the core functionality being tested in the test code.
2. Consistency in Production Code Changes: The modifications in the production code method, such as removing the logic related to add-on entitlements and count setup, do not directly affect the test code. The test code continues to focus on asserting the presence and size of the DataResult object in the request attribute, which remains relevant even after the production code changes.
Therefore, the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</si>
  <si>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the high-level behavior of the `buildPageLink` method, specifically checking if the generated URL contains the correct parameters and values. The changes in the production code from using a raw `Map` to a `Map&lt;String, String&gt;` and from a raw `Iterator` to an `Iterator&lt;String&gt;` do not impact this high-level behavior being tested.
2. Parameter Independence: The test code does not heavily rely on the specific implementation details of the `parammap` or the `Iterator` used in the production code. It mainly focuses on verifying the correctness of the generated URL based on the input parameters `name` and `value`.
3. Consistency in Production Code Changes: The modifications in the production code, such as changing the type of `parammap` and `Iterator`, do not directly affect the core functionality being tested by the test code. The test code continues to validate the behavior of the `buildPageLink` method as intended.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</si>
  <si>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interacting with the registry, polling meters, and getting batches based on a time parameter. The changes in the production code from processing measurements to applying a rollup policy do not directly impact the high-level behavior being tested in the test code.
2. Parameter Independence: The test code does not heavily rely on specific parameters passed to the production code method. It mainly focuses on time-related operations and interacting with the registry. The addition of the rollup policy in the new production code method does not affect the test code as it does not directly interact with this parameter.
3. Consistency in Production Code Changes: The modifications in the production code method, such as introducing a rollup policy and recording additional debug information, do not directly affect the test code. The test code remains unaffected as it continues to focus on the high-level behavior of interacting with the registry based on time and getting batches.
Therefore, the test code does not need to be updated ('no').</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</si>
  <si>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
The modifications in the production code involve a minor change in the way the array initialization is done, from explicitly specifying the array length to using array initialization shorthand. This change does not affect the behavior of the percentile calculation method or its interaction with the test code.
Therefore, the test code remains valid for testing the percentile calculation functionality, and there is no need to update it. The test code focuses on verifying the expected percentiles calculated from the counts array, and this high-level behavior is not affected by the production code changes.</t>
  </si>
  <si>
    <t>Based on the provided code snippets, the changes in the production code from the old version to the new version do not impact the functionality or logic being tested by the old test code. The modification made in the new production code involves adding a call to `requireNonNull` before invoking the `action` parameter in the `forEachOrdered` method. This change is related to parameter handling and does not alter the core behavior or logic of the method.
Since the test code focuses on verifying the output of the `forEachOrdered` method by collecting entries into a list and comparing it with a reference stream, and the essence of the method remains the same in both versions of the production code, there is no need to update the old test code.
Therefore, the old test code does not need to be updated, and the output is 'no'.</t>
  </si>
  <si>
    <t>Based on the provided code snippets, the old test code does not need to be updated to reflect the changes in the new production code. The modification in the new production code from `inner.max(byKeyOnly(comparator))` to `inner.max(byKeyOnly(requireNonNull(comparator)))` involves adding a null check using `requireNonNull`. However, this change does not impact the core functionality or logic being tested by the old test code.
The test code `maxByKey()` focuses on comparing the expected and actual results of calling the `maxByKey()` method with specific comparators. The addition of the null check in the new production code does not alter the behavior being tested in the test code, as the test primarily verifies the correctness of the maxByKey operation based on the provided comparators.
Therefore, the old test code remains valid for testing the updated production code, and there is no need to update the test code. The test code effectively covers the functionality and logic being tested, irrespective of the minor change in the production code for null checking. Hence, the output is 'no'.</t>
  </si>
  <si>
    <t>Based on the provided code snippets, the old test code does not need to be updated to reflect the changes in the new production code. The modification in the new production code from `return inner.noneMatch(predicate);` to `return inner.noneMatch(requireNonNull(predicate));` involves adding a null check using `requireNonNull`. 
This change in the production code does not impact the core functionality or logic being tested by the old test code. The test code focuses on asserting the result of calling `noneMatch` with a specific predicate against the expected value. The addition of `requireNonNull` in the production code does not alter the behavior of the `noneMatch` method in a way that would affect the test assertions.
Therefore, the old test code remains valid for testing the updated production code, and no updates are required. The test code still adequately covers the functionality and logic being tested. Hence, the output is 'no'.</t>
  </si>
  <si>
    <t>Based on the provided code snippets, the old test code does not need to be updated to reflect the changes in the new production code. 
The changes in the production code from the old version to the new version involve adding `requireNonNull` checks for the `identity` and `accumulator` parameters in the `reduce` method. These changes do not affect the core functionality or logic being tested by the old test code.
The test code focuses on asserting the result of reducing two entries using a lambda expression and comparing it with the expected result. The changes made in the production code do not alter the behavior of the `reduce` method in a way that would impact the test assertions.
Therefore, the test code remains valid for testing the updated production code, and there is no need to update the test code. The test code effectively covers the functionality and logic being tested in the production code. 
Hence, the output is 'no'.</t>
  </si>
  <si>
    <t>Based on the provided code snippets, the old test code does not need to be updated to reflect the changes in the new production code. The changes made in the production code from calling `inner.allMatch(predicate)` to `inner.allMatch(requireNonNull(predicate))` do not impact the core functionality or logic being tested by the test code.
The modification in the new production code involves adding a null check using `requireNonNull` before passing the `predicate` to the `allMatch` method. This change is related to input validation and does not alter the behavior of the `allMatch` method itself. Since the test code focuses on asserting the result of the `allMatch` method based on a specific predicate, and the essence of how the method is called remains the same, the test code remains valid without requiring any updates.
Therefore, the test code does not need to be updated, and the output is 'no'.</t>
  </si>
  <si>
    <t>Based on the provided code snippets, the changes in the production code from the old version to the new version do not impact the functionality or logic being tested by the old test code. The modification made in the production code involves adding a call to `requireNonNull(mapper)` before passing it to the `inner.map()` method. This change does not alter the core behavior of the `map()` method itself, as it still takes a `Function` parameter and returns a `Stream`.
Since the test code focuses on verifying the mapping of keys from a `Map.Entry` to a `String` and comparing the expected and actual sets, the addition of `requireNonNull(mapper)` in the production code does not affect the high-level behavior being tested in the test code. The test code remains valid and does not need to be updated.
Therefore, the test code does not need to be updated, and the output is 'no'.</t>
  </si>
  <si>
    <t>Based on the provided code snippets, the old test code does not need to be updated to reflect the changes in the new production code. The changes made in the production code from calling `inner.mapToLong(mapper)` to `inner.mapToLong(requireNonNull(mapper))` do not impact the core functionality or logic being tested by the test code.
The production code change involves adding a null check using `requireNonNull(mapper)`, which ensures that the `mapper` parameter is not null before passing it to `inner.mapToLong()`. This change does not affect the behavior of the `mapToLong()` method itself or how it interacts with the test scenario covered by the test code.
Therefore, the test code remains valid and continues to test the functionality of the `mapToLong()` method effectively. The test assertions and the logic being verified in the test code are not affected by the production code modification, so there is no need to update the test code. 
In conclusion, the test code does not need to be updated ('no') as the changes in the production code do not impact the functionality or logic being tested by the test code.</t>
  </si>
  <si>
    <t>Based on the provided code snippets, the old test code does not need to be updated to reflect the changes in the new production code. The changes made in the production code from the &lt;old_prod&gt; to &lt;new_prod&gt; sections do not impact the core functionality or logic being tested by the old test code in the &lt;old_test&gt; section.
The modifications in the production code involve a minor formatting change in the lambda expression used within the forEachOrdered method. This change does not alter the behavior of the distinctKeys method or its interaction with the test cases in the old test code. The lambda expression formatting adjustment does not affect the high-level behavior of the method, which is to compute distinct keys based on the provided merger function.
Therefore, the old test code remains valid and does not require updating ('no'). The test cases continue to cover the functionality of the distinctKeys method effectively, as the changes in the production code do not impact the test assertions or the logic being tested.</t>
  </si>
  <si>
    <t>Based on the provided information, the old test code does not need to be updated to reflect the changes in the new production code. Here are the reasons for this decision:
1. **Parameter Type Change**: In the new production code, the variable `value` is changed from `int` to `double`. However, this change does not affect the core logic being tested in the old test code. The test cases are still valid as they focus on the functionality of calculating powers and handling different power values, which remains consistent despite the change in the variable type.
2. **Logic and Functionality**: The core logic of the `intPowInt` method remains the same in both the old and new production code versions. The method still correctly calculates the power of an integer value based on the given power, and the test cases in the old test code cover various scenarios to validate this functionality.
3. **Test Coverage**: The test cases in the old test code cover a range of power values (0, 1, 2, 3, -1, and other integers) to ensure the correctness of the power calculation logic. These test cases are still relevant and sufficient to verify the behavior of the `intPowInt` method, even with the changes in the variable type in the new production code.
Therefore, the old test code does not need to be updated ('no') as the changes in the new production code do not impact the functionality or logic being tested by the existing test cases.</t>
  </si>
  <si>
    <t>Based on the provided information, the old test code does not need to be updated to reflect the changes in the new production code. Here are the reasons for this decision:
1. Abstraction Level: The changes in the production code method from using a byte type to a double type for the value variable do not directly impact the high-level behavior being tested in the test code. The test code focuses on asserting the correct mathematical operations based on the power value, which remains consistent regardless of the data type used for the value.
2. Parameter Independence: The test code does not heavily rely on the specific data types passed to the production code method. It mainly focuses on verifying the mathematical calculations based on the power value, which remains the same in both the old and new production code versions.
3. Consistency in Production Code Changes: The modifications in the production code method, such as changing the data type of the value variable and adjusting the division operation for negative powers, do not directly affect the core functionality being tested by the test code. The test code continues to validate the expected results for different power values, which remains consistent across the production code changes.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</si>
  <si>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method from using a `long` type to a `double` type for the `value` variable do not directly impact the high-level behavior being tested in the test code. The core functionality of calculating powers based on the input and power values remains the same.
2. Parameter Independence: The test code does not heavily rely on the specific type of the `value` variable or the return type of the `inner.applyAsLong(object)` method. The test cases focus on verifying the correctness of the power calculations based on the input and power values, which is not affected by the change in the `value` type.
3. Consistency in Production Code Changes: The modifications in the production code method, such as changing the type of the `value` variable and adjusting the division operation for the `-1` power case, do not directly impact the test code. The test code continues to cover the high-level behavior of calculating powers accurately without being tightly coupled to the specific details of the production code changes.
Therefore, the old test code remains sufficient to test the updated production code, and no updates are required. The output is 'no'.</t>
  </si>
  <si>
    <t>Based on the provided code snippets, the old test code does not need to be updated to reflect the changes in the new production code. The reasons for this decision are as follows:
1. Method Name Change: The only change in the production code is the renaming of the method from `toSortedMap` to `toSortedMapByKey`. This change does not affect the core functionality or logic of the method. The test code is still testing the conversion to a sorted map, which remains consistent in both versions.
2. Parameter and Return Type Stability: The method signature and return type of the production code method have not changed. The addition of "ByKey" in the method name does not introduce any new parameters or alter the return type. Therefore, the test code, which does not interact with the keyComparator parameter, remains valid.
3. Test Assertions: The test code asserts the equality of the expected and actual sorted maps and checks if the actual map is an instance of NavigableMap. These assertions are still relevant and valid for the updated production code, as the core functionality of converting to a sorted map remains unchanged.
In conclusion, the old test code does not need to be updated ('no') as the changes in the production code do not impact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</si>
  <si>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the behavior of the `composeToLong` method in creating a composed `ToLong` instance using the provided functions. The changes in the production code method signature from `ToLong` to `ToLongNullable` and the parameter names do not impact the high-level behavior being tested in the test code.
2. Parameter Independence: The test code does not heavily rely on specific parameters passed to the `composeToLong` method. It mainly focuses on creating the composed `ToLong` instance and asserting its behavior. The changes in parameter names in the new production code method do not affect the test code as it does not directly interact with these parameters.
3. Consistency in Production Code Changes: The modifications in the production code method signature and parameter names do not directly affect the test code. The test code remains unaffected as it continues to focus on the high-level behavior of creating and testing the composed `ToLong` instance without being tightly coupled to the specific details of the production code changes.
Therefore, the old test code does not need to be updated, and the output is 'no'.</t>
  </si>
  <si>
    <t>Based on the provided information, the old test code does not need to be updated to reflect the changes in the new production code. 
The changes in the production code from returning `ToBooleanNullable&lt;T&gt;` to `ToBoolean&lt;T&gt;` do not impact the core functionality being tested in the old test code. The test code focuses on creating a `ComposeToBoolean` instance and asserting its behavior based on the input strings' lengths. Since the changes in the production code method signature do not affect the high-level behavior or logic being tested in the old test code, the test code remains valid.
Therefore, the output is 'no'.</t>
  </si>
  <si>
    <t>Based on the provided information, the old test code does not need to be updated to reflect the changes in the new production code. The changes made in the production code from directly returning the result of Math.pow to calling a utility method PowUtil.pow do not impact the core functionality or logic being tested by the test code.
The test code focuses on testing the pow method by passing different types of expressions and asserting that the result is not null. Since the signature of the pow method in the production code remains the same, and the underlying functionality of calculating the power of an expression with a given power remains unchanged, the test code remains valid.
Therefore, the output is 'no'.</t>
  </si>
  <si>
    <t>No, the old test code does not need to be updated.
Reasoning:
1. Abstraction Level: The test code focuses on testing the `pow` method by passing different types of `ToLong` expressions and asserting that the result is not null. The change in the production code from calling `PowUtil.pow` to `PowUtil.longPowDouble` does not impact the high-level behavior being tested in the test code.
2. Consistency in Production Code Changes: The modification in the production code method implementation from `PowUtil.pow` to `PowUtil.longPowDouble` does not directly affect the test code. The test code remains unaffected as it continues to focus on testing the `pow` method functionality with different types of expressions.</t>
  </si>
  <si>
    <t>No, the old test code does not need to be updated.
Explanation:
The changes in the production code from calling `PowUtil.pow(expression, power)` to `PowUtil.floatPowInt(expression, power)` do not impact the high-level behavior being tested in the test code. The core functionality of the `pow` method, which is to calculate the power of a floating-point number, remains the same. The test code focuses on testing the `pow` method with different types of input expressions and asserting that the result is not null, which is not affected by the internal implementation changes in the production code. Therefore, the old test code remains valid for testing the updated production code.</t>
  </si>
  <si>
    <t>Based on the provided information, the old test code does not need to be updated to reflect the changes in the new production code. 
The changes in the production code from using `PowUtil.pow` to `PowUtil.intPowDouble` do not impact the high-level behavior being tested in the test code. The core functionality of the `powOrNull` method, which involves calculating a power value based on the input expression and power, remains the same. The test code focuses on asserting the non-null return values for various input expressions and power values, which is still valid even with the change in the internal implementation of the `powOrNull` method.
Therefore, the test code remains unaffected by the changes in the production code, and there is no need to update the test code. The test code continues to cover the functionality and logic of the `powOrNull` method effectively. Hence, the output is 'no'.</t>
  </si>
  <si>
    <t>Based on the provided information, the old test code does not need to be updated to reflect the changes in the new production code. 
The changes in the production code from using `PowUtil.pow` to `PowUtil.longPowInt` do not impact the core functionality or logic being tested by the old test code. The test code focuses on asserting the non-null return values for various input combinations of `ToLongNullable` and `ToInt` parameters passed to the `powOrNull` method. Since the changes in the production code method do not alter the expected behavior or output of the method, the test assertions remain valid.
Therefore, the test code remains effective in testing the functionality of the `powOrNull` method even with the modifications in the production code. Hence, the test code does not need to be updated, and the output is 'no'.</t>
  </si>
  <si>
    <t>Based on the provided information, the old test code does not need to be updated to reflect the changes in the new production code. The changes in the production code from calling `PowUtil.pow` to `PowUtil.longPowInt` do not impact the core functionality or logic being tested by the test code.
The `pow` method in both the old and new production code versions still take `ToLong&lt;T&gt;` expression and `ToInt&lt;T&gt;` power as parameters and return a `ToDouble&lt;T&gt;`. The method signature and behavior remain the same, with only a change in the internal implementation method within `PowUtil`.
Therefore, the test code remains valid as it continues to test the `pow` method with different types of input expressions and constant powers, ensuring that the method returns a non-null result for each case. The changes in the production code do not affect the high-level behavior being tested in the test code, and the test assertions remain relevant.
In conclusion, the test code does not need to be updated, and the output is 'no'.</t>
  </si>
  <si>
    <t>Based on the provided information, the old test code does not need to be updated to reflect the changes in the new production code. The changes in the production code from directly calculating the power using Math.pow to delegating the calculation to another method (PowUtil.pow) do not impact the high-level behavior being tested in the test code.
The test code focuses on testing the functionality of the pow method by passing different types of expressions and constant powers to it and asserting that the result is not null. Since the core functionality of the pow method remains the same (calculating the power of an expression), the test cases are still valid and do not need to be updated.
Therefore, the output is 'no'.</t>
  </si>
  <si>
    <t>Based on the provided information, the old test code does not need to be updated to reflect the changes in the new production code. Here are the reasons for this decision:
1. The changes in the production code method involve a modification in the method call from `PowUtil.pow` to `PowUtil.shortPowDouble`. This change does not impact the high-level behavior being tested in the test code. The core functionality of calculating the power of a short value with a double remains the same, and the test code does not directly interact with the internal implementation details of the `PowUtil` class.
2. The test code focuses on testing the `powOrNull` method with various input types and values to ensure that it returns a non-null `ToDoubleNullable` object. The addition of the `shortPowDouble` method in the production code does not affect the test assertions made in the test cases. The test cases still verify the expected behavior of the `powOrNull` method with different input scenarios.
3. The test code demonstrates parameter independence as it tests the `powOrNull` method with different input types and values, ensuring that the method behaves correctly regardless of the specific parameters passed to it. The changes in the production code method signature do not impact the test code's ability to validate the functionality of the `powOrNull` method.
Therefore, the old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</si>
  <si>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calling the `powOrNull` method with different types of input expressions and powers to ensure that the method returns a non-null result. The core functionality being tested is the calculation of the power of an expression, which remains consistent between the old and new production code versions.
2. Parameter Independence: The changes in the production code method signature from returning a `ToLongNullable` to a `ToDoubleNullable` and the internal implementation details do not directly impact the test code. The test code does not rely heavily on the specific return types or internal calculations performed by the `powOrNull` method.
3. Consistency in Production Code Changes: The modifications in the new production code, such as using `PowUtil.pow` and `expression.orThrow()`, do not affect the high-level behavior of the `powOrNull` method that the test code is intended to verify. The test code remains focused on asserting the non-null results of different input expressions and powers.
Therefore, the test code does not need to be updated ('no') as the changes in the production code do not impact the functionality or logic being tested by the existing test cases.</t>
  </si>
  <si>
    <t>Based on the provided information, the old test code does not need to be updated to reflect the changes in the new production code. Here are the reasons for this decision:
1. Abstraction Level: The test code focuses on testing the `Expressions.pow` method with different types of input expressions and asserting that the result is not null. The changes in the production code from directly implementing the power calculation logic to delegating it to `PowUtil.pow` do not impact the high-level behavior being tested in the test code.
2. Parameter Independence: The test code does not heavily rely on specific parameters passed to the `Expressions.pow` method. It mainly focuses on testing the functionality of calculating the power of different types of expressions. The refactoring in the production code to delegate the power calculation to `PowUtil.pow` does not affect the test code as it does not directly interact with this change.
3. Abstraction Level: The test code focuses on the high-level behavior of the `Expressions.pow` method and its interaction with different expression types. It does not delve into the low-level implementation details of the power calculation logic, which remains consistent in the new production code.
Based on the above reasons, the old test code does not need to be updated ('no') as the changes in the production code do not impact the functionality or logic being tested by the test cases.</t>
  </si>
  <si>
    <t>Based on the provided information, the old test code does not need to be updated to reflect the changes in the new production code. The changes in the production code from directly implementing the pow method to delegating to PowUtil.pow do not impact the core functionality or logic being tested by the test code.
The test code focuses on testing the pow method with different types of expressions and constant powers. Since the signature of the pow method in the production code remains the same, and the delegation to PowUtil.pow does not alter the behavior of the method, the test assertions in the old test code continue to validate the functionality effectively.
Therefore, the test code does not need updating, and the output is 'no'.</t>
  </si>
  <si>
    <t>Based on the provided old and new production code snippets and the old test code, the test code does not need to be updated. Here are the reasons for this decision:
1. The changes in the production code method from using `PowUtil.pow` to `PowUtil.doublePowDouble` do not impact the high-level behavior being tested in the test code. The core functionality of raising an expression to a power and returning a nullable double value is still being tested.
2. The test code does not directly interact with the internal implementation details of the `powOrNull` method. It focuses on passing different types of expressions and powers to the method and asserting the returned values. The change in the internal implementation of the method does not affect the test assertions.
3. The test code covers a variety of input scenarios with different types of expressions and powers, ensuring that the method is tested across various data types. This comprehensive testing approach remains valid even with the changes in the production code method.
Therefore, the test code does not need to be updated as it continues to effectively test the functionality and logic of the `powOrNull` method in the new production code version. The test assertions remain relevant and valid for the updated implementation. Hence, the output is 'no'.</t>
  </si>
  <si>
    <t>Based on the provided information, the old test code does not need to be updated to reflect the changes in the new production code. Here are the reasons for this decision:
1. **Abstraction Level**: The test code focuses on calling the `powOrNull` method with different types of `ToXNullable` expressions and power values to ensure that the method returns a non-null result. The core functionality being tested is the behavior of the `powOrNull` method when provided with different input expressions and power values. The change in the implementation of the `powOrNull` method in the new production code to use `PowUtil.pow(expression.orThrow(), power)` instead of the previous switch-case logic does not affect this high-level behavior being tested in the test code.
2. **Parameter Independence**: The test code does not rely heavily on the specific parameters passed to the `powOrNull` method. It mainly focuses on creating different `ToXNullable` expressions and power values to test the method's behavior. The change in the implementation of the `powOrNull` method to use `expression.orThrow()` and `expression.isNull()` does not impact the test code as it continues to verify the method's functionality with various input combinations.
3. **Consistency in Production Code Changes**: The modification in the production code method from using switch-case statements to a single `PowUtil.pow(expression.orThrow(), power)` call does not directly affect the test code. The test code remains relevant as it continues to test the `powOrNull` method's behavior with different input expressions and power values, which is the primary focus of the test cases.
Therefore, the old test code does not need to be updated ('no') as the changes in the production code do not impact the core functionality or logic being tested by the test cases.</t>
  </si>
  <si>
    <t>Based on the provided code snippets, the old test code does not need to be updated to reflect the changes in the new production code. The changes in the production code from calling `MultiplyUtil.multiply` to `MultiplyUtil.doubleMultiplyInt` do not impact the core functionality or logic being tested by the old test code.
The test code focuses on asserting the multiplication functionality for different types of input values using the `Expressions.multiply` method. The method signature change in the production code method (`multiply`) from calling a different method (`doubleMultiplyInt`) internally does not affect the high-level behavior being tested in the test code. The test code remains stable as it continues to verify the multiplication operation for various input scenarios without being tightly coupled to the specific details of the production code changes.
Therefore, the test code does not need to be updated, and the output is 'no'.</t>
  </si>
  <si>
    <t>Based on the provided code snippets, the changes in the production code from calling `NegateUtil.negateOrNull(expression)` to `NegateUtil.negateByteOrNull(expression)` do not impact the core functionality or logic being tested by the old test code.
The method signature change in the production code method `negateOrNull` does not affect the behavior of the method itself. The test code `negateOrNull` in the old test code still asserts the non-null return value of the `Expressions.negateOrNull` method, which remains valid even with the internal implementation change in the production code.
Therefore, the old test code does not need to be updated to reflect the changes in the new production code. The test code continues to cover the same high-level behavior of ensuring a non-null result from the `negateOrNull` method, regardless of the internal implementation details.
Hence, the output is 'no'.</t>
  </si>
  <si>
    <t>Based on the provided information, the old test code does not need to be updated to reflect the changes in the new production code. The changes in the production code from calling `MultiplyUtil.multiply` to `MultiplyUtil.shortMultiplyByte` do not impact the core functionality or logic being tested by the test cases.
The test cases in the old test code focus on ensuring that the `Expressions.multiply` method returns a non-null value for different input combinations. The changes in the production code method implementation, specifically the internal method call within the `multiply` method, do not affect the high-level behavior being tested in the test cases.
Therefore, the test code remains valid and does not require updating in this scenario. The test cases still cover the functionality of the `multiply` method appropriately despite the internal implementation changes in the production code. Hence, the output is 'no'.</t>
  </si>
  <si>
    <t>Based on the provided information, the old test code does not need to be updated to reflect the changes in the new production code. The changes in the production code from calling `MinusUtil.minus(first, second)` to `MinusUtil.byteMinusByte(first, second)` do not impact the core functionality or logic being tested by the test cases in the old test code.
The test cases in the old test code focus on testing the `minus` method with different types of input parameters and asserting the result using `assertNotNull`. Since the method signature and the underlying functionality of the `minus` method in the production code remain the same (taking two `ToByte` parameters and returning a `ToShort` result), the test cases are still valid for testing the behavior of the method.
Therefore, the test code does not need to be updated, and the output is 'no'.</t>
  </si>
  <si>
    <t>Based on the provided information, the old test code does not need to be updated to reflect the changes in the new production code. The changes in the production code from calling `MinusUtil.minus` to `MinusUtil.longMinusLong` do not impact the core functionality or logic being tested by the test cases.
The test cases in the old test code focus on testing the `Expressions.minus` method with different types of inputs and asserting that the result is not null. Since the method signature and functionality of the `Expressions.minus` method remain the same in the new production code, the test cases continue to cover the same behavior without being affected by the internal implementation changes in the production code.
Therefore, the test code does not need updating, and the output is 'no'.</t>
  </si>
  <si>
    <t>Based on the provided code snippets, the changes in the production code from calling `NegateUtil.negateOrNull(expression)` in the old version to `NegateUtil.negateLongOrNull(expression)` in the new version do not impact the core functionality being tested by the old test code.
The method `negateOrNull` in both the old and new production code versions still return a `ToLongNullable&lt;T&gt;` object by negating the input expression. The change in the method called within the `NegateUtil` class does not affect the high-level behavior of the `negateOrNull` method itself.
Therefore, the old test code does not need to be updated to reflect the changes in the new production code. The test code remains valid as it continues to test the functionality of the `negateOrNull` method by asserting that the returned value is not null.
Output: 'no'
Explanation: The changes in the production code method implementation do not impact the high-level behavior being tested by the old test code. The test code still adequately covers the functionality of the `negateOrNull` method.</t>
  </si>
  <si>
    <t>Based on the provided code snippets, the changes in the production code from calling `NegateUtil.negateOrNull(expression)` in the old version to `NegateUtil.negateIntOrNull(expression)` in the new version do not impact the core functionality or logic being tested by the old test code.
The method `negateOrNull` in both the old and new production code versions still returns a `ToIntNullable&lt;T&gt;` object by negating the input expression. The change in the method called within the `NegateUtil` class does not affect the behavior of the `negateOrNull` method itself, as it still performs the same operation of negating the input expression.
Therefore, the old test code does not need to be updated to reflect the changes in the new production code. The test code remains valid as it continues to test the functionality of the `negateOrNull` method by asserting that the returned value is not null.
Output: 'no'</t>
  </si>
  <si>
    <t>Based on the provided information, the old test code does not need to be updated to reflect the changes in the new production code. The changes in the production code from calling `MultiplyUtil.multiply` to `MultiplyUtil.byteMultiplyLong` do not impact the core functionality or logic being tested by the test cases.
The test cases in the old test code focus on testing the `multiply` method with different types of input parameters and asserting that the result is not null. Since the method signature and functionality of the `multiply` method in the production code remain the same (taking a `ToByte&lt;T&gt;` and a `long` as parameters and returning a `ToLong&lt;T&gt;`), the test cases continue to cover the same behavior effectively.
Therefore, the test code remains valid for testing the updated production code, and there is no need to update the test code. The test assertions still verify the expected behavior of the `multiply` method, regardless of the internal implementation changes in the production code. Hence, the output is 'no'.</t>
  </si>
  <si>
    <t>No.
Reasoning:
The changes in the production code from calling `PlusUtil.plus` to `PlusUtil.bytePlusLong` do not impact the high-level behavior being tested in the test code. The test code focuses on testing the `plus` method with different types of inputs and asserting that the result is not null. Since the core functionality of adding a byte and a long is still being tested, and the method signature remains the same, the test code does not need to be updated.</t>
  </si>
  <si>
    <t>Based on the provided information, the old test code does not need to be updated to reflect the changes in the new production code. The changes in the production code from calling `MinusUtil.minus` to `MinusUtil.byteMinusInt` do not impact the core functionality or logic being tested by the test cases.
The test cases in the old test code focus on verifying the `Expressions.minus` method with different input parameters and asserting that the result is not null. Since the changes in the production code method implementation do not alter the behavior of the `minus` method in a way that would affect the test assertions, the test code remains valid.
Therefore, the output is 'no'.</t>
  </si>
  <si>
    <t>Based on the provided information, the old test code does not need to be updated to reflect the changes in the new production code. The modification in the production code from calling `NegateUtil.negate(expression)` to `NegateUtil.negateShort(expression)` does not impact the core functionality being tested by the test code.
The test code focuses on asserting the non-null return value of the `Expressions.negate` method when passing a `ToBoolean` expression. Since the method signature change in the production code does not affect the behavior of the `negate` method itself (it still returns a `ToShort`), the test code remains valid for testing this behavior.
Therefore, the test code does not need to be updated, and the output is 'no'.</t>
  </si>
  <si>
    <t>Based on the provided information, the old test code does not need to be updated to reflect the changes in the new production code. The changes in the production code from calling `PlusUtil.plus` to `PlusUtil.shortPlusShort` do not impact the core functionality or logic being tested by the test cases.
The test cases in the old test code focus on checking the addition functionality for different types (`ToShort` and `ToFloat`) and different input values. The changes in the production code method implementation, specifically the internal method call within `PlusUtil`, do not affect the high-level behavior being tested in the test cases.
Therefore, the test code remains valid and does not require updating in this scenario. The test cases still cover the addition functionality for the specified types and inputs, regardless of the internal method call changes in the production code. 
Hence, the output is 'no'.</t>
  </si>
  <si>
    <t>Based on the provided information, the old test code does not need to be updated to reflect the changes in the new production code. Here are the reasons for this decision:
1. Abstraction Level: The test code focuses on the alignment functionality by creating a LongTextAligner with a specific tuple size and then aligning a query with a database. The changes in the production code from using `Range.atLeast(0)` to `Range.closed(0, transcript.size())` and adjusting the initialization of the aligner do not impact the high-level behavior being tested in the test code. The core functionality of aligning the query with the database remains the same.
2. Parameter Independence: The test code does not heavily rely on specific parameters passed to the production code method. It mainly focuses on creating the aligner with a tuple size of 1 and aligning the query with the database. The changes in the production code related to the ranges and tuple size do not directly affect the test code as it does not interact with these parameters.
3. Consistency in Production Code Changes: The modifications in the production code method, such as changing the range initialization and adjusting the aligner creation, do not directly impact the test code. The test code continues to focus on the core functionality of aligning the query with the database, which remains consistent across the production code changes.
Therefore,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</si>
  <si>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Here are the reasons for this decision:
1. **Consistency in Production Code Changes**: The modification in the production code method from manually copying elements in a loop to using `System.arraycopy` does not impact the high-level behavior or logic being tested by the old test code. Both implementations achieve the same result of copying elements from one array to another.
2. **Abstraction Level**: The test code focuses on the functionality of retrieving the oldest word sequence and comparing it with the expected results. The change in the production code implementation details, such as the way elements are copied, does not affect the test code as it remains focused on the high-level behavior.
Therefore, the old test code does not need to be updated ('no').</t>
  </si>
  <si>
    <t>Based on the provided information, the old test code does not need to be updated to reflect the changes in the new production code. 
The changes in the production code from the old version to the new version involve the modification of the `publisher.publishEvent` method call within the `deregister` method. In the old version, the `ClientApplicationDeregisteredEvent` was instantiated with two parameters (this, app), whereas in the new version, it is instantiated with only one parameter (app). However, this change does not directly impact the core functionality or logic being tested by the old test code.
The test code focuses on verifying the behavior of the `deregister` method by setting up mock responses for `instanceRegistry` and asserting the expected outcome using `StepVerifier`. The changes in the production code related to the event publishing mechanism do not affect the interactions being tested in the test code. The test code remains valid for testing the `deregister` method functionality even with the updated production code.
Therefore, the test code does not need to be updated, and the output is 'no'.</t>
  </si>
  <si>
    <t>Based on the provided information, the old test code does not need to be updated to reflect the changes in the new production code. Here are the reasons for this decision:
1. Parameter Type Change: The only change in the production code is the parameter type of the `id` parameter in the `getApplication` method. In the old production code, the parameter was of type `String`, while in the new production code, it is of type `ApplicationId`. However, this change does not impact the high-level behavior or logic being tested in the old test code. The test code does not directly interact with the parameter type, and it mainly focuses on verifying the completion of the application retrieval process.
2. Abstraction Level: The test code focuses on the behavior of retrieving an application from the application registry when no applications are registered. It does not delve into the low-level details of how the application is retrieved or the specific type of the identifier used. Therefore, the change in the parameter type does not affect the test code's ability to verify the expected behavior.
3. Parameter Independence: The test code does not heavily rely on the specific type or value of the `id` parameter passed to the `getApplication` method. It uses a generic `any(String.class)` matcher when setting up the mock behavior, indicating that the exact value of the parameter is not critical to the test case.
Based on these reasons, the old test code remains valid for testing the new production code, and no updates are required. Therefore, the output is 'no'.</t>
  </si>
  <si>
    <t>Based on the provided information, the old test code does not need to be updated to reflect the changes in the new production code. Here are the reasons for this decision:
1. Abstraction Level: The test code focuses on the behavior of the `getApplication` method when there are no registered applications. The core functionality being tested is the handling of the absence of registered applications, which remains the same in both the old and new production code versions.
2. Consistency in Production Code Changes: The changes in the production code method signature from having a full implementation to just a method declaration do not directly impact the behavior being tested in the test code. The test code continues to verify the completion of the method call when there are no registered applications, which is independent of the internal implementation details of the `getApplication` method.
Therefore, the old test code does not need to be updated ('no') as the changes in the production code do not affect the functionality or logic being tested by the test case.</t>
  </si>
  <si>
    <t>Based on the provided old and new production code snippets and the old test code, the test code does not need to be updated. Here are the reasons for this decision:
1. Abstraction Level: The changes in the new production code method signature from throwing only SAMLException to throwing both SAMLException and DecryptionException do not directly impact the high-level behavior being tested in the test code. The test code focuses on verifying the subject confirmation logic and does not interact with the exception types thrown by the production code.
2. Consistency in Production Code Changes: The modifications in the new production code method, such as the addition of handling decryption exceptions and the introduction of decrypting the subject's encrypted ID, do not directly affect the test code. The test code remains unaffected as it continues to focus on the high-level behavior of verifying the subject confirmation logic without being tightly coupled to the specific details of the exception handling changes.
Therefore, the old test code is still adequate for testing the updated production code, and no updates are required. The output is 'no'.</t>
  </si>
  <si>
    <t>Based on the provided information, the old test code does not need to be updated to reflect the changes in the new production code. The reasons for this decision are as follows:
1. Abstraction Level: The test code focuses on asserting the expected output of the `toPrettyString` method for various input types such as arrays and Iterable objects. The changes made in the new production code, specifically the addition of throwing an `IllegalArgumentException` with a message for an unsupported array type, do not impact the high-level behavior being tested in the test code. The test cases still cover the core functionality of converting different types of objects to pretty strings.
2. Consistency in Production Code Changes: The modification in the new production code to throw an `IllegalArgumentException` with a message for an unsupported array type does not directly affect the assertions made in the test code. The test code remains unaffected as it continues to focus on the high-level behavior of converting objects to pretty strings and verifying the expected output.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</si>
  <si>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`unchecked` from directly checking the type of the input `Throwable t` to unwrapping it using a new method `unwrap` do not directly impact the high-level behavior being tested in the test code. The core functionality of converting `Throwable` to `RuntimeException`, `Error`, or `UndeclaredThrowableException` remains the same.
2. **Parameter Independence**: The test code focuses on verifying the behavior of converting different types of exceptions to `RuntimeException`, `Error`, or `UndeclaredThrowableException`. The addition of the `unwrap` method in the new production code does not affect the test assertions as the test cases still cover the same scenarios of handling different types of exceptions.
3. **Abstraction Level**: The test code concentrates on the behavior of the `unchecked` method in converting exceptions to specific types without delving into the low-level implementation details. The changes in the production code method do not alter the high-level behavior being tested in the test cases.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</si>
  <si>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Reasons for not updating the test code:
1. Abstraction Level: The test code focuses on the behavior of observing changes in tables using StorIOSQLite and verifying the received changes. The changes made in the production code from throwing a custom exception to throwing IllegalStateException do not impact the high-level behavior being tested in the test code.
2. Consistency in Production Code Changes: The modification in the production code method from using a custom exception message to using IllegalStateException does not directly affect the test code. The test code continues to focus on observing changes in tables and verifying the received changes without being tightly coupled to the specific details of the exception message change.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</si>
  <si>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performing a delete operation using the `performDelete` method of `DefaultDeleteResolver`. The change in the production code from `storIOContentResolver.internal().delete(deleteQuery)` to `storIOContentResolver.lowLevel().delete(deleteQuery)` does not impact the high-level behavior being tested in the test code.
2. Mocking and Stubbing: The test code effectively uses mocks for `StorIOSQLite` and `StorIOSQLite.LowLevel` to simulate the behavior of the storage interface. The test code is decoupled from the actual implementation details of the `storIOContentResolver` method, allowing it to remain stable even with changes in the internal workings of the production code method.
3. Consistency in Production Code Changes: The modification in the production code method by changing `storIOContentResolver.internal().delete(deleteQuery)` to `storIOContentResolver.lowLevel().delete(deleteQuery)` does not directly affect the test code. The test code continues to focus on verifying the number of rows deleted and the affected tables and tags, which are not impacted by this change.
Therefore, the old test code does not need to be updated, and the output should be 'no'.</t>
  </si>
  <si>
    <t>Based on the provided code snippets, the old test code does not need to be updated to reflect the changes in the new production code. Therefore, the output is 'no'.
Here are the reasons for this decision:
1. Abstraction Level: The changes in the production code from using raw Maps to using Map&lt;String, Object&gt; and List&lt;String&gt; instead of raw Lists do not impact the high-level behavior being tested in the test code. The test code focuses on asserting the total worker memory allocation, which remains consistent across the changes.
2. Parameter Independence: The test code does not heavily rely on specific parameters passed to the production code method. It mainly focuses on the total worker memory allocation logic, which remains intact in the new production code.
3. Consistency in Production Code Changes: The modifications in the production code method signature and parameter handling do not directly affect the test code. The test code continues to verify the total worker memory allocation behavior without being tightly coupled to the specific details of the production code changes.
Therefore, the old test code adequately tests the new production code, and no updates are required.</t>
  </si>
  <si>
    <t>Based on the provided code snippets, the old test code does not need to be updated to reflect the changes in the new production code. The modification in the new production code from &lt;old_prod&gt; to &lt;new_prod&gt; involves adding the "@Override" annotation before the method declaration. This change does not impact the core functionality or logic being tested by the old test code.
Therefore, the test code remains valid and continues to cover the same functionality as before. The addition of the "@Override" annotation in the new production code does not alter the behavior of the method itself, so the test code does not require any updates. 
In conclusion, the test code does not need to be updated ('no') as the changes in the production code do not affect the functionality or logic being tested by the test code.</t>
  </si>
  <si>
    <t>Based on the provided code snippets, the changes in the production code from the old version to the new version do not impact the functionality or logic covered by the test code. The only change made in the production code is the addition of the `@Override` annotation, which does not alter the core behavior of the `decodeKey` method.
Therefore, the old test code does not need to be updated to reflect the changes in the new production code. The test code still adequately tests the production code functionality, and the addition of the `@Override` annotation does not affect the test assertions or the behavior being tested.
Therefore, the output is:
```
no
```</t>
  </si>
  <si>
    <t>Based on the provided information, the old test code does not need to be updated to reflect the changes in the new production code. Here are the reasons for this decision:
1. Code Functionality: The changes in the production code method `flatMap` from using `addAll` to `concatToList` for combining failures do not impact the core functionality being tested in the test code. Both methods achieve the same result of combining failures from the original `ValueWithFailures` instance and the transformed value.
2. Test Assertions: The assertions in the test code focus on verifying the correctness of the transformed value and the combined failures, which are not affected by the internal implementation change in the production code. The test code still validates the expected behavior of the `flatMap` method correctly.
3. Abstraction Level: The test code concentrates on the high-level behavior of the `flatMap` method, such as transforming values and handling failures, rather than the specific implementation details of how failures are combined. Therefore, the test code remains stable across the production code changes.
Therefore, the test code does not need to be updated, and the output is 'no'.</t>
  </si>
  <si>
    <t>Based on the provided old and new versions of the production code and the old test code, the test code does not need to be updated. Here are the reasons for this decision:
1. Abstraction Level: The test code focuses on testing the `presentValueSensitivityRatesStickyModel` method by providing input parameters and comparing the computed sensitivities with expected sensitivities. The changes in the production code, such as updating the way `annuityCash` and `annuityCashDr` are calculated, do not impact the high-level behavior being tested in the test code. The core functionality of calculating sensitivities based on the input parameters remains the same.
2. Parameter Independence: The test code does not heavily rely on the specific implementation details of how `annuityCash` and `annuityCashDr` are calculated in the production code. It mainly focuses on invoking the method with the necessary parameters and verifying the calculated sensitivities. The changes in the production code related to these calculations do not affect the test assertions.
3. Consistency in Production Code Changes: The modifications in the production code method, specifically the changes in calculating `annuityCash` and `annuityCashDr`, do not directly impact the test code. The test code continues to focus on the high-level behavior of testing the sensitivity calculations for different swaptions, which remains consistent across the old and new versions of the production code.
Therefore, the test code does not need to be updated to reflect the changes in the new production code. The output is 'no'.</t>
  </si>
  <si>
    <t>Based on the provided information, the old test code does not need to be updated to reflect the changes in the new production code. Here are the reasons for this decision:
1. Abstraction Level: The test code focuses on the functionality of the `getLowerBoundIndex` method, which is to find the lower bound index of a value in a given set. The change in the production code method signature from `double[] set` to `DoubleMatrix1D set` does not impact the high-level behavior being tested in the test code.
2. Parameter Independence: The test code does not heavily rely on the specific type of the `set` parameter passed to the production code method. It mainly focuses on asserting the correct lower bound index for different input values and sets. The addition of the `DoubleMatrix1D` type for the `set` parameter in the new production code method does not affect the test code as it does not directly interact with this parameter.
3. Consistency in Production Code Changes: The changes in the production code method signature and the internal implementation details (such as using `set.get()` instead of `set[]` and `set.toArrayUnsafe()`) do not directly impact the high-level behavior being tested by the test code. The test code remains unaffected as it continues to focus on asserting the correct lower bound index for various input scenarios.
Therefore, the old test code is still valid for testing the functionality of the new production code, and no updates are required. The output is 'no'.</t>
  </si>
  <si>
    <t>Based on the provided old and new production code snippets and the old test code, the test code does not need to be updated. Here are the reasons for this decision:
1. **Consistency in Production Code Changes**: The changes made in the new production code do not affect the core functionality or logic being tested by the old test code. The modifications in the new production code involve reordering the index calculation logic, but the overall behavior of the `getLowerBoundIndex` method remains the same. The test cases in the old test code cover a variety of scenarios, including exact matches, boundary cases, and negative values, which are still relevant and valid for testing the updated production code.
2. **Parameter Independence**: The changes in the production code do not introduce new parameters or alter the existing parameter usage in a way that would impact the test cases. The test cases primarily focus on the behavior of the method based on the input `DoubleArray` and `double` value, which remains consistent between the old and new versions of the production code.
Therefore, the old test code is still sufficient for testing the functionality and logic of the new production code. The test cases cover a range of scenarios that are relevant regardless of the minor changes in the production code implementation. Hence, the test code does not need to be updated, and the output is 'no'.</t>
  </si>
  <si>
    <t>Based on the provided old and new versions of the production code and the old test code, the test code does not need to be updated. Here are the reasons for this decision:
1. Abstraction Level: The changes in the production code method from using `Schedule` to `Schedule adjustedSchedule` and `Schedule unadjustedSchedule` do not impact the high-level behavior being tested in the test code. The test code focuses on creating `CapitalIndexedBondPaymentPeriod` objects based on schedule periods and asserting the resolved bond against an expected value. The introduction of adjusted and unadjusted schedules in the new production code does not affect this high-level behavior.
2. Parameter Independence: The test code does not heavily rely on specific parameters passed to the production code method. It mainly focuses on creating bond payment periods and comparing the resolved bond against an expected value. The changes in the production code related to adjusting schedules and adding year fractions do not directly impact the test code as it does not interact with these specific parameters.
3. Consistency in Production Code Changes: The modifications in the production code method, such as introducing adjusted and unadjusted schedules and calculating year fractions, do not directly affect the test code. The test code remains unaffected as it continues to focus on creating bond payment periods and verifying the resolved bond structure.
Based on the above reasons, the old test code does not need to be updated to reflect the changes in the new production code. Therefore, the output is 'no'.</t>
  </si>
  <si>
    <t>Based on the provided information, the old test code does not need to be updated to reflect the changes in the new production code. Here are the reasons for this decision:
1. Abstraction Level: The changes in the production code method from adjusting the settlement date with an additional reference data parameter do not impact the high-level behavior being tested in the test code. The test code focuses on computing the real yield from curves and asserts the expected result based on the computed values, which remains consistent despite the addition of the reference data parameter in the production code.
2. Parameter Independence: The test code does not heavily rely on specific parameters passed to the production code method. It mainly focuses on calling the relevant methods with the necessary inputs and verifying the computed result, without directly interacting with the specific parameters being adjusted in the new production code.
3. Consistency in Production Code Changes: The adjustment in the settlement date adjustment method call to include the reference data parameter does not directly affect the test code's functionality or logic. The test code continues to validate the real yield calculation based on the provided inputs, which remains unchanged despite the modification in the production code.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</si>
  <si>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from using `ExpandedCapitalIndexedBond` to `ResolvedCapitalIndexedBond` and adjusting the method calls to `resolve(REF_DATA)` and `createSchedule(REF_DATA)` do not impact the high-level behavior being tested in the test code. The test code focuses on calculating the dirty price from a standard yield and comparing it with the expected value, which remains consistent despite the internal changes in the production code.
2. Parameter Independence: The test code does not heavily rely on specific parameters passed to the production code method. It mainly focuses on setting up the necessary data for the calculation and verifying the computed result against the expected value. The changes in the production code parameters or method calls do not affect the core functionality being tested in the test code.
3. Consistency in Production Code Changes: The modifications in the production code method, such as using `ResolvedCapitalIndexedBond` and adjusting method calls with `REF_DATA`, do not directly impact the test code. The test code continues to focus on the high-level behavior of calculating the dirty price from a standard yield and asserting the result, without being tightly coupled to the specific details of the production code changes.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</si>
  <si>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the high-level behavior of calculating the dirty nominal price from curves with a Z spread. The changes in the production code method signature, such as adding a new parameter for ReferenceData, do not impact the high-level behavior being tested in the test code.
2. Parameter Independence: The test code does not heavily rely on the specific parameters passed to the production code method. It mainly focuses on computing the dirty nominal price with the provided inputs. The addition of the ReferenceData parameter in the new production code method does not directly affect the test code as it does not interact with this parameter.
3. Consistency in Production Code Changes: The modifications in the production code method, such as the change in how the settlement date is calculated, do not directly affect the test code. The test code continues to focus on verifying the correctness of the dirty nominal price calculation with the given inputs.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</si>
  <si>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calculating the present value from clean price with a Z spread. It does not directly interact with the changes made in the production code, such as the adjustment in how the repoCurveDiscountFactors method is called. The test code remains focused on asserting the correctness of the present value calculation based on the inputs provided.
2. Parameter Independence: The changes in the production code related to how the repoCurveDiscountFactors method is invoked do not impact the test code significantly. The test code is mainly concerned with verifying the computed present value against the expected value based on the inputs provided, which remains consistent despite the changes in the production code.
3. Consistency in Production Code Changes: The modifications made in the new production code, such as the adjustment in calling the repoCurveDiscountFactors method with bond.getSecurityId() instead of securityId, do not directly affect the core functionality being tested by the test code. The test code continues to validate the present value calculation based on the clean price, Z spread, and other parameters without being tightly coupled to the specific details of the production code changes.
Therefore, the old test code does not need to be updated ('no') as it still adequately tests the functionality and logic of the new production code.</t>
  </si>
  <si>
    <t>Based on the provided information, the old test code does not need to be updated to reflect the changes in the new production code. Here are the reasons for this decision:
1. Abstraction Level: The changes in the production code method from using `trade.getInfo().getSettlementDate().get()` to `trade.getSettlementDate()` do not impact the high-level behavior being tested in the test code. The test code focuses on the `presentValueFromCleanPriceWithZSpread` method's functionality and interaction with the provided parameters, which remains consistent in both the old and new production code versions.
2. Parameter Independence: The test code does not heavily rely on the specific parameters passed to the production code method. It mainly focuses on computing the present value from clean price with a Z spread and asserting the expected results based on the calculations. The change in how the `tradeSettlementDate` is obtained in the new production code does not affect the core functionality being tested in the test code.
3. Consistency in Production Code Changes: The adjustments made in the production code method, such as the modification in obtaining the `tradeSettlementDate`, do not directly impact the test code's high-level behavior of testing the present value calculation with a Z spread. The test code continues to validate the present value calculation based on the provided parameters without being tightly coupled to the specific details of how the `tradeSettlementDate` is retrieved.
Therefore, the old test code remains valid for testing the functionality of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</si>
  <si>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the behavior of the `modifiedDurationFromStandardYield` method by providing inputs and asserting the expected output. The changes in the production code from using `ExpandedCapitalIndexedBond` to `ResolvedCapitalIndexedBond` and adjusting the method calls to include `REF_DATA` do not impact the high-level behavior being tested in the test code.
2. Parameter Independence: The test code does not heavily rely on specific parameters passed to the `modifiedDurationFromStandardYield` method. It mainly focuses on calculating the modified duration based on the yield and other inputs. The addition of `REF_DATA` in the new production code method does not affect the test code as it does not directly interact with this parameter.
3. Consistency in Production Code Changes: The modifications in the production code method signature, such as using `ResolvedCapitalIndexedBond` and including `REF_DATA` in method calls, do not directly affect the test code. The test code remains unaffected as it continues to focus on the high-level behavior of calculating the modified duration based on the yield and other inputs.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</si>
  <si>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high-level behavior and interactions with the `realYieldFromCurves` method. The changes in the production code, such as the addition of the `ReferenceData` parameter and the method call `bond.calculateSettlementDateFromValuation`, do not directly impact the high-level behavior being tested in the test code.
2. Parameter Independence: The test code does not heavily rely on specific parameters passed to the `realYieldFromCurves` method. It mainly focuses on calling the method with the necessary components and asserting the computed result against the expected value. The addition of the `ReferenceData` parameter in the new production code method does not affect the test code as it does not directly interact with this parameter.
3. Consistency in Production Code Changes: The modifications in the production code method signature, such as the addition of the `ReferenceData` parameter and the change in how the settlement date is calculated, do not directly impact the test code. The test code remains unaffected as it continues to focus on the high-level behavior of calling `realYieldFromCurves` and verifying the result.
Therefore, the test code does not need to be updated, and the output should be 'no'.</t>
  </si>
  <si>
    <t>Based on the provided information, the old test code does not need to be updated to reflect the changes in the new production code. Here are the reasons for this decision:
1. Parameter Independence: The changes in the production code method signature involve removing the `securityId` parameter from the method. However, the test code does not directly interact with this parameter. The test code mainly focuses on passing parameters related to the bond, rates providers, zSpread, compoundedRateType, and periodsPerYear, which remain consistent between the old and new production code versions.
2. Logic and Functionality: The core logic and functionality tested by the `test_dirtyNominalPriceFromCurvesWithZSpread` method involve computing the dirty nominal price from curves with a Z spread and asserting the computed value against an expected value based on the provided parameters. The changes in the production code method signature do not alter this fundamental logic, as the method still performs the same calculations based on the input parameters.
3. Consistency in Production Code Changes: The adjustments made in the new production code version, specifically the removal of the `securityId` parameter, do not directly impact the behavior being tested by the test code. The test code continues to validate the dirty nominal price calculation with the necessary parameters, which remain intact in both the old and new production code versions.
Therefore,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</si>
  <si>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Here are the reasons for this decision:
1. Abstraction Level: The changes in the production code from using `ExpandedCapitalIndexedBond` to `ResolvedCapitalIndexedBond` and adjusting the method calls to include `REF_DATA` do not impact the high-level behavior being tested in the test code. The test code focuses on testing the `convexityFromStandardYield` method based on the input parameters and expected output, which remains consistent despite the internal changes in the production code.
2. Parameter Independence: The test code does not heavily rely on specific parameters passed to the `convexityFromStandardYield` method. It mainly focuses on computing the convexity and modified duration based on the provided inputs. The addition of `REF_DATA` in the new production code method does not affect the test code as it does not directly interact with this parameter.
3. Consistency in Production Code Changes: The modifications in the production code method, such as using `ResolvedCapitalIndexedBond` and including `REF_DATA` in method calls, do not directly impact the test code. The test code continues to focus on verifying the correctness of the convexity calculation based on the input parameters, which remains unchanged.
Therefore, the old test code is still adequate for testing the functionality of the new production code, and no updates are required. The output is 'no'.</t>
  </si>
  <si>
    <t>Based on the provided information, the old test code does not need to be updated to reflect the changes in the new production code. Here are the reasons for this decision:
1. Abstraction Level: The test code focuses on the high-level behavior of calculating the dirty nominal price from curves with a Z spread. The changes in the production code method from directly calculating the discount factor to using a separate method to obtain RepoCurveDiscountFactors do not impact the high-level behavior being tested in the test code.
2. Parameter Independence: The test code does not heavily rely on specific parameters passed to the production code method. It mainly focuses on computing the dirty nominal price with the provided inputs. The introduction of the RepoCurveDiscountFactors object in the new production code method does not directly affect the test code as it does not interact with this parameter.
3. Consistency in Production Code Changes: The modifications in the production code method, such as the introduction of the RepoCurveDiscountFactors object and changes in discount factor calculation, do not directly affect the test code. The test code remains unaffected as it continues to focus on the high-level behavior of calculating the dirty nominal price with a Z spread.
Therefore, the test code does not need to be updated, and the output should be 'no'.</t>
  </si>
  <si>
    <t>Based on the provided information, the old test code does not need to be updated to reflect the changes in the new production code. Here are the reasons for this decision:
1. Parameter Independence: The changes in the production code method from using PaymentPeriod to SwapPaymentPeriod do not directly impact the test code. The test code focuses on testing the behavior of the `annuityCashDerivative` method with a specific yield value and does not rely heavily on the specific type of payment period passed to the method.
2. Logic and Functionality: The core logic and functionality of the `annuityCashDerivative` method remain the same in both the old and new versions of the production code. The method still calculates the annuity cash derivative based on the provided fixed leg and yield, without any significant changes in the calculation process.
3. Test Assertions: The test code asserts the correctness of the derivative calculation by comparing the computed value with the expected value based on the yield and shift. Since the calculation of the derivative is not affected by the changes in the production code, the test assertions remain valid.
Therefore, the old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</si>
  <si>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Here are the reasons for this decision:
1. Parameter Name Change: The only change in the production code is the renaming of the parameter from 'forward' to 'yield' in the `annuityCash` method. This change does not affect the core logic or functionality being tested by the `test_annuityCash_onePeriod` test method. The test code still calculates the expected value based on the provided yield parameter and asserts the computed value against it.
2. Core Logic Unchanged: The core logic of the `annuityCash` method remains the same in both the old and new versions. The calculations involving the yield parameter and other variables are consistent across versions, ensuring that the test code's assertions are still valid.
3. Test Coverage: The `test_annuityCash_onePeriod` test method focuses on testing the calculation of annuity cash for a single period with a specific yield value. The test code verifies that the computed annuity cash matches the expected value within a certain tolerance. Since the logic being tested has not changed, the test code adequately covers the functionality it was designed for.
Therefore, the old test code does not need to be updated, and the output is 'no'.</t>
  </si>
  <si>
    <t>Based on the provided information, the old test code does not need to be updated to reflect the changes in the new production code. The changes in the production code from calling `fxMatrix.rate` to `fxMatrix.fxRate` do not impact the core functionality being tested in the test code.
The test code `test_fxRate_separate` focuses on testing the `fxRate` method of the `ImmutableRatesProvider` class by checking the exchange rates between different currency pairs. The test asserts the exchange rate values for different currency pairs, regardless of whether the method internally calls `fxMatrix.rate` or `fxMatrix.fxRate`.
Therefore, the test code remains valid and does not require updating as the changes in the production code do not affect the high-level behavior being tested in the test case. The test code is independent of the specific method called within the production code and continues to verify the correct functionality of the `fxRate` method. 
Hence, the output is 'no'.</t>
  </si>
  <si>
    <t>Based on the provided information, the old test code does not need to be updated to reflect the changes in the new production code. Here are the reasons for this decision:
1. Abstraction Level: The test code focuses on testing the `equals` method of the `Pair` class by creating different pairs of integers and strings and asserting their equality based on the values of the pairs. The changes in the production code from using `getFirst()` and `getSecond()` to directly accessing the `first` and `second` fields do not impact the high-level behavior being tested in the test code. The core functionality of comparing the values of the pairs remains the same.
2. Parameter Independence: The test code does not heavily rely on specific parameters passed to the `equals` method of the `Pair` class. It mainly focuses on creating pairs with different values and asserting their equality. The change in how the fields are accessed within the `equals` method does not affect the test code as it does not directly interact with this parameter.
3. Consistency in Production Code Changes: The modifications in the production code method from using `getFirst()` and `getSecond()` to directly accessing the `first` and `second` fields do not directly affect the test code. The test code remains unaffected as it continues to focus on the high-level behavior of testing the equality of pairs based on their values.
Therefore, the old test code does not need to be updated for the changes in the new production code. The output is 'no'.</t>
  </si>
  <si>
    <t>Based on the provided information, the old test code does not need to be updated to reflect the changes in the new production code. Here are the reasons for this decision:
1. Abstraction Level: The test code focuses on testing the `presentValue` method by setting up mock objects for `SwapPaymentPeriodPricer`, `SwapPaymentEventPricer`, `DiscountingSwapLegPricer`, `DiscountingSwapProductPricer`, and `DiscountingSwapTradePricer`. It does not directly interact with the low-level details of the `RatesProvider` or `PricingEnvironment` used in the production code. Therefore, the change in the production code from using `PricingEnvironment` to `RatesProvider` does not impact the high-level behavior being tested in the test code.
2. Parameter Independence: The test code sets up mock objects for various components involved in the pricing calculations but does not heavily rely on specific parameters passed to the `presentValue` method. The addition of the `RatesProvider` parameter in the new production code method does not affect the test code as it does not directly interact with this parameter.
3. Mocking and Stubbing: The test code effectively uses mocks for creating the pricing context and handling the interactions between different components. This decoupling from the actual production code implementation allows the test code to remain stable even when there are changes in the internal workings of the production code method.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</si>
  <si>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test code focuses on asserting the calculated present value of basis point (pvbp) for a given swap leg. The changes in the production code method from static to public and the addition of a check for the instance of RatePaymentPeriod do not impact the high-level behavior being tested in the test code.
2. Parameter Independence: The test code does not directly interact with the changes in the production code method signature or the specific parameters passed to the method. It mainly focuses on setting up mock objects and verifying the calculated pvbp value, which remains consistent across the production code changes.
3. Mocking and Stubbing: The test code effectively uses mocks for the RatesProvider and stubs the necessary method calls to simulate the environment for calculating pvbp. This decoupling from the actual production code implementation allows the test code to remain stable even with changes in the internal workings of the production code method.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</si>
  <si>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behavior of calculating the present value of a swap product with different payment periods and events. The changes in the production code method signature from the order of parameters (RatesProvider, SwapProduct, Currency) to (SwapProduct, Currency, RatesProvider) do not impact the high-level behavior being tested in the test code.
2. Parameter Independence: The test code does not heavily rely on the specific order of parameters passed to the production code method. It mainly focuses on setting up mock objects for payment periods and events and asserting the present value calculations. The rearrangement of parameters in the new production code method does not affect the test code as it does not directly interact with the parameter order.
3. Mocking and Stubbing: The test code effectively uses mocks for payment periods and events, allowing the test to remain stable even with changes in the internal workings of the production code method.
4. Consistency in Production Code Changes: The changes in the production code method signature do not directly impact the core functionality being tested in the test code. The test code continues to focus on the high-level behavior of calculating present values and asserting the results,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</si>
  <si>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Parameter Order Change: The only change in the production code is the reordering of the parameters in the `presentValueSensitivity` method from `(RatesProvider provider, SwapProduct product)` to `(SwapProduct product, RatesProvider provider)`. This change in parameter order does not affect the core functionality or logic being tested in the test code. The test code does not rely on the specific order of parameters passed to the production code method, as it focuses on creating sensitivities and asserting the expected results.
2. Method Invocation: The method invocation `swapValueSensitivity` in both the old and new production code remains the same. The test code interacts with this method through the production code, and the change in parameter order does not impact how the method is called or tested.
3. Mocking and Stubbing: The test code effectively uses mocks and stubs to simulate the behavior of external dependencies, such as `SwapPaymentPeriodPricer` and `SwapPaymentEventPricer`. This decoupling from the actual implementation of these dependencies allows the test code to remain stable even with changes in the production code method signature.
Therefore, the old test code is still valid for testing the updated production code, and no updates are required. The test code adequately covers the functionality and logic being tested without being impacted by the parameter order change in the production code. Hence, the output is 'no'.</t>
  </si>
  <si>
    <t>Based on the provided information, the old test code does not need to be updated to reflect the changes in the new production code. 
Here are the reasons for this decision:
1. The changes in the production code method `gamma` from using `volatilityProvider.getVolatility` to `volatilityProvider.volatility` do not impact the high-level behavior being tested in the test code. The test code focuses on testing the gamma calculation and its related assertions, which remain valid even with the change in the method name.
2. The test code does not directly interact with the specific method names or implementations within the production code. It mainly focuses on calling the `gamma` method with the required parameters and asserting the calculated values against expected results.
3. The core functionality being tested in the test code, such as calculating gamma values and verifying them against expected values, remains intact despite the minor change in the production code method signature.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</si>
  <si>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calculating present value for swaptions and verifying the computed values against expected results. The changes in the production code method signature from using `BlackVolatilitySwaptionProvider` to `BlackSwaptionVolatilities` do not impact the core functionality being tested in the test code.
2. Parameter Independence: The test code does not heavily rely on the specific parameters passed to the production code method. It mainly focuses on computing present values and comparing them with expected values, which remain consistent even with the change in the parameter name from `volatilityProvider` to `swaptionVolatilities`.
3. Consistency in Production Code Changes: The modifications in the production code method signature, such as the change in the parameter name and the method name, do not directly affect the behavior being tested in the test code. The test code continues to validate the present value calculations and assertions without being tightly coupled to the specific details of the production code changes.
Therefore, the old test code remains relevant and does not require updating to accommodate the changes in the new production code. The output is 'no'.</t>
  </si>
  <si>
    <t>Based on the provided old and new production code snippets and the old test code, the test code does not need to be updated. Here are the reasons for this decision:
1. Abstraction Level: The test code focuses on testing the `presentValueDelta` method by providing input parameters and asserting the expected output. The changes in the production code method signature from `NormalVolatilitySwaptionProvider` to `NormalSwaptionVolatilities` do not impact the high-level behavior being tested in the test code.
2. Parameter Independence: The test code does not heavily rely on specific parameters passed to the production code method. It mainly focuses on computing expected values based on the input parameters and asserting the results. The addition of the `swaptionVolatilities` parameter in the new production code method does not directly affect the test code as it does not interact with this parameter.
3. Consistency in Production Code Changes: The modifications in the production code method signature and the renaming of the parameter do not directly affect the logic or functionality being tested by the test code. The test code remains stable as it continues to focus on the high-level behavior of computing and comparing present value deltas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</si>
  <si>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modifications in the new production code method do not directly impact the core logic or functionality being tested by the old test code. The changes made in the production code, such as the calculation of the vega value using the `sign()` method for `expanded.getLongShort()`, do not alter the overall behavior of the method in a way that affects the high-level functionality being tested.
2. **Parameter Independence**: The changes made in the new production code method, specifically the adjustment in calculating the `vega` value, do not introduce new parameters or alter the existing parameters passed to the method. Since the test code does not heavily rely on specific parameters but rather focuses on asserting the expected results based on the calculations, the addition of the `vegaUnsigned` variable and the subsequent calculation of `vega` do not impact the test assertions.
3. **Abstraction Level**: The test code primarily focuses on verifying the correctness of the calculated sensitivities and other related values based on the inputs provided. The changes in the production code method, such as the adjustment in calculating the `vega` value, do not change the high-level behavior of the method, which is to calculate the sensitivity to black volatility for a given swaption.
Therefore, the old test code does not need to be updated ('no') as the changes in the production code do not affect the core functionality or logic being tested by the test code.</t>
  </si>
  <si>
    <t>Based on the provided information, the old test code does not need to be updated to reflect the changes in the new production code. Here are the reasons for this decision:
1. Abstraction Level: The test code focuses on the high-level behavior of calculating present value gamma for swaptions and verifying the computed values against expected results. The changes in the production code method signature from using BlackVolatilitySwaptionProvider to BlackSwaptionVolatilities do not impact the high-level behavior being tested in the test code.
2. Parameter Independence: The test code does not heavily rely on the specific parameters passed to the production code method. It mainly focuses on computing present value gamma and comparing the results, without directly interacting with the parameter types or values. The change in the third parameter from BlackVolatilitySwaptionProvider to BlackSwaptionVolatilities does not affect the core functionality being tested in the test code.
3. Consistency in Production Code Changes: The modifications in the production code method signature, such as the change in the third parameter type and method names, do not directly affect the test code. The test code continues to focus on the high-level behavior of calculating present value gamma and asserting the expected results, without being tightly coupled to the specific details of the production code changes.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</si>
  <si>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The changes in the production code from using `SabrParametersSwaptionVolatilities` to `SabrSwaptionVolatilities` do not impact the core functionality or logic being tested by the test code. The test code focuses on asserting the correctness of the `presentValueSensitivityStrike` method by comparing the computed value with the expected value based on the `CmsPeriods` of the `cmsLeg`. The change in the type of `swaptionVolatilities` parameter from `SabrParametersSwaptionVolatilities` to `SabrSwaptionVolatilities` does not affect the high-level behavior being tested in the test code.
Therefore, the test code remains valid and does not require updating. The test code continues to effectively test the `presentValueSensitivityStrike` method with the new production code changes. 
Output: 'no'</t>
  </si>
  <si>
    <t>Based on the provided information, the old test code does not need to be updated to reflect the changes in the new production code. Here are the reasons for this decision:
1. Abstraction Level: The test code focuses on the behavior of the `presentValueSensitivityRates` method, which remains consistent in both the old and new production code versions. The change in method name from `presentValueSensitivity` to `presentValueSensitivityRates` does not impact the high-level behavior being tested in the test code.
2. Parameter Independence: The test code does not directly interact with the specific parameters passed to the production code method. It mainly focuses on comparing the output sensitivities, which are not affected by the method signature change.
3. Consistency in Production Code Changes: The modifications in the production code method signature from `presentValueSensitivity` to `presentValueSensitivityRates` do not alter the core logic or functionality being tested by the test code. The test assertions continue to verify the sensitivity calculations based on the provided inputs.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</si>
  <si>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Reasons for not updating the test code:
1. Abstraction Level: The test code focuses on the behavior of the `presentValueSensitivitySabrParameter` method, which remains consistent in both the old and new production code versions.
2. Parameter Independence: The change in the return type from `SwaptionSabrSensitivities` to `PointSensitivityBuilder` does not impact the test code as it does not directly interact with the return type.
3. Consistency in Production Code Changes: The modification in the return type of the method does not affect the high-level behavior being tested in the test code, which is comparing the sensitivity values generated by different inputs.
Therefore, the test code remains valid for testing the updated production code, and no changes are required. The output is 'no'.</t>
  </si>
  <si>
    <t>The old test code does not need to be updated for the changes in the new production code. Here are the reasons for this decision:
1. Abstraction Level: The test code focuses on the high-level behavior of the `total` method by providing an iterable of `CurrencyAmount` objects and asserting the result. The change in the production code from manually aggregating the amounts to using Guava's `stream` and `collect` method does not impact the high-level behavior being tested in the test code.
2. Logic Preservation: The core logic of calculating the total amount from the iterable of `CurrencyAmount` objects remains the same in both the old and new production code. The change in implementation details does not affect the expected outcome of the `total` method, which is what the test code verifies.
Based on the above reasons, the old test code does not need to be updated ('no').</t>
  </si>
  <si>
    <t>Based on the provided information, the old test code does not need to be updated to reflect the changes in the new production code. Here are the reasons for this decision:
1. Abstraction Level: The test code focuses on the behavior of the `plus` method in the `MultiCurrencyAmount` class, specifically testing the addition of currency amounts. The changes in the production code from using `Iterables.concat` to `Stream.concat` and `collector()` do not impact the high-level behavior being tested in the test code.
2. Parameter Independence: The test code does not directly interact with the internal implementation details of how the currency amounts are combined in the `plus` method. The change in the production code method implementation from using `Iterables.concat` to `Stream.concat` and `collector()` does not affect the test code as it does not heavily rely on specific parameters passed to the method.
3. Consistency in Production Code Changes: The modifications in the production code method from using `Iterables.concat` to `Stream.concat` and `collector()` do not directly affect the test code. The test code remains unaffected as it continues to focus on the high-level behavior of adding currency amounts and making assertions based on the expected results.
Therefore, the old test code does not need to be updated ('no') as the changes in the production code do not impact the core functionality or logic being tested by the test case.</t>
  </si>
  <si>
    <t>Based on the provided code snippets, the changes in the production code from the &lt;old_prod&gt; to the &lt;new_prod&gt; version involve a modification in the `expiry` method call within the `ResolvedSwaption.builder()` method. In the &lt;old_prod&gt; version, the `expiry` method is called with `expiryDate.adjusted().atTime(expiryTime).atZone(expiryZone)`, while in the &lt;new_prod&gt; version, it is called with `expiryDate.adjusted(refData).atTime(expiryTime).atZone(expiryZone)`.
In this scenario, the change in the `expiry` method call within the `ResolvedSwaption.builder()` method does not directly impact the high-level behavior being tested in the test code provided in the &lt;old_test&gt; section. The test code focuses on asserting the values of `expiry`, `longShort`, `swaptionSettlement`, and `underlying` properties of the `ResolvedSwaption` object returned by the `resolve` method.
Since the modification in the production code does not affect the core functionality or logic being tested by the test code, the old test code does not need to be updated. Therefore, the output is 'no'.
The reasons for this decision are:
1. Abstraction Level: The test code focuses on asserting the properties of the `ResolvedSwaption` object returned by the `resolve` method and does not directly interact with the internal details of how the `expiry` method is called within the `ResolvedSwaption.builder()` method.
2. Parameter Independence: The test code does not heavily rely on the specific parameters passed to the `resolve` method, and the addition of `refData` in the `expiry` method call does not impact the assertions made in the test code.
3. Consistency in Production Code Changes: The adjustment in the `expiry` method call does not change the overall behavior of the `resolve` method, ensuring that the test code remains valid without requiring updates.</t>
  </si>
  <si>
    <t>Based on the provided information, the old test code does not need to be updated to reflect the changes in the new production code. 
The changes in the production code from the old version to the new version involve adding an additional parameter `fxRatesFeed` to the `findValue` method calls within the `fxRate` method. However, these changes do not impact the core logic or functionality being tested by the `fxRate` method in the production code. The test code focuses on verifying the exchange rate calculation for a specific currency pair (EUR/USD) and asserting the expected result, which remains relevant even with the addition of the `fxRatesFeed` parameter in the production code.
Therefore, the test code remains valid for testing the functionality of the `fxRate` method in the new production code, and there is no need to update the test code. The test code continues to cover the high-level behavior of calculating the exchange rate between currencies without being affected by the changes in the method signature of the production code. 
Hence, the output is 'no'.</t>
  </si>
  <si>
    <t>Based on the provided code snippets, the old test code does not need to be updated to reflect the changes in the new production code. Here are the reasons for this decision:
1. **Consistency in Production Code Changes**: The modification in the new production code involves handling the `ArrayIndexOutOfBoundsException` differently by calling a new method `previousOutOfRange(date)`. This change does not impact the core functionality being tested in the test code. The test code still focuses on asserting that the `previous` method returns the expected previous date, which remains consistent across the old and new production code versions.
2. **Logic Coverage**: The test code covers the logic of verifying the previous date returned by the `previous` method against an expected previous date. The change in the production code to handle the exception differently does not alter this logic verification aspect of the test code.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</si>
  <si>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**Consistency in Production Code Changes**: The changes made in the production code method from the old version to the new version do not impact the core logic or functionality being tested by the old test code. The method signature and the logic inside the `shift` method remain the same in both versions.
2. **Parameter Independence**: The addition of the `try-catch` block in the `shift` method of the new production code does not affect the parameters passed to the method or the return value. Since the test code mainly focuses on asserting the output of the `shift` method based on the input parameters, the addition of error handling in the production code does not impact the test assertions.
3. **Abstraction Level**: The test code `test_shift` is focused on verifying the behavior of the `shift` method by comparing the output with the expected result. It does not delve into the internal implementation details of the `shift` method, which remain consistent between the old and new versions.
Therefore, the old test code remains sufficient to test the functionality of the new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</si>
  <si>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the functionality of the `transform` method in the `SumToOne` class, which involves transforming an input array to an output array with specific properties. The change in the production code method signature from `DoubleMatrix1D` to `DoubleArray` does not impact the high-level behavior being tested in the test code. The core functionality of transforming the input array and asserting properties of the output array remains the same.
2. Parameter Independence: The test code does not heavily rely on the specific type of parameters passed to the `transform` method. It mainly focuses on creating input arrays, transforming them, and verifying properties of the output arrays. The change from `DoubleMatrix1D` to `DoubleArray` as the parameter type does not affect the test code as it does not directly interact with the parameter type.
3. Consistency in Production Code Changes: The modification in the production code method signature from `DoubleMatrix1D` to `DoubleArray` does not directly impact the test code. The test code continues to focus on the high-level behavior of transforming arrays and verifying properties without being tightly coupled to the specific details of the production code changes.
Therefore, the old test code remains valid for testing the new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</si>
  <si>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the old version to the new version involve reordering the conditions for returning the RollConvention. In the old version, the method checked for both "isCalculateForwards()" and "isCalculateBackwards()" conditions, while in the new version, it only checks for "isCalculateBackwards()". However, the core logic of returning the RollConvention based on the input parameters remains the same.
2. **Parameter Independence**: The changes in the production code method do not introduce any new parameters or alter the existing parameters' behavior. The test code focuses on asserting the expected RollConvention based on the input parameters, and these assertions are still valid even with the changes in the production code.
3. **Abstraction Level**: The test code verifies the behavior of the "toRollConvention" method by providing different input parameters and checking the expected output. It does not rely on the internal implementation details of how the RollConvention is calculated, making it resilient to changes in the method's logic.
Therefore, the old test code remains sufficient to test the updated production code, and there is no need to update the test code. The output is 'no'.</t>
  </si>
  <si>
    <t>Based on the provided code snippets, the old test code does not need to be updated to reflect the changes in the new production code. 
The changes in the production code from the old version to the new version involve a slight modification in the way the `equals` method handles the comparison with the input object. In the old version, the method checked if the input object's class matched the class of the current object before proceeding with the comparison. In the new version, the method directly checks if the input object is an instance of `StandardId` before proceeding with the comparison.
However, these changes do not affect the core functionality or logic being tested by the `test_equals` method in the test code. The test code focuses on asserting the equality and inequality of different `StandardId` objects based on their scheme and value attributes. The changes in the production code do not alter the behavior of the `equals` method in a way that would impact the test assertions made in the test code.
Therefore, the test code remains valid for testing the `equals` method of the `StandardId` class, and there is no need to update the test code. 
Output: 'no'</t>
  </si>
  <si>
    <t>Based on the provided information, the old test code does not need to be updated to reflect the changes in the new production code. Here are the reasons for this decision:
1. Parameter Independence: The new production code introduces a new parameter `CompoundedRateType compoundedRateType`, but this parameter is not directly used in the calculation of the present value. The test code does not interact with this parameter, and its absence in the test code indicates that the test is not dependent on it.
2. Logic and Functionality: The core logic of calculating the present value based on the payment, discount factors, zSpread, and periodsPerYear remains the same in both the old and new production code. The changes related to the `CompoundedRateType` parameter do not impact this calculation or the behavior being tested in the test code.
3. Test Assertion: The test code asserts the correctness of the present value calculation by comparing the computed amount with an expected value based on the payment and discount factors. This assertion is not affected by the addition of the `CompoundedRateType` parameter in the production code.
Therefore, the old test code does not need to be updated ('no') as the changes in the new production code do not affect the functionality or logic being tested by the test code.</t>
  </si>
  <si>
    <t>Based on the provided information, the old test code does not need to be updated to reflect the changes in the new production code. Here are the reasons for this decision:
1. Parameter Change: The main change in the production code is the replacement of the `FixedCouponBond` parameter with `ResolvedFixedCouponBond`. However, this change does not impact the test code because the test code does not directly interact with the type of bond being passed to the method. The test code focuses on computing present values with a given spread and asserting the correctness of the results, which remains valid regardless of the specific bond type used.
2. Parameter Independence: The test code does not heavily rely on the specific type of bond passed to the `presentValueWithZSpread` method. As long as the method signature continues to accept a bond type and the other parameters required for present value calculation, the test code can remain unchanged.
3. Abstraction Level: The test code focuses on the high-level behavior of computing present values with a spread and verifying the results. It does not delve into the internal details of the bond implementation or processing, making it less susceptible to changes in the specific bond type passed to the method.
Therefore, the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</si>
  <si>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Parameter Independence: The changes in the production code method involve updating the way the `tradeSettlementDate` is retrieved within the method. However, this change does not impact the test code as the test code does not directly interact with the `tradeSettlementDate` parameter. The test code mainly focuses on asserting the computed present value based on the provided parameters and comparing it with the expected value.
2. Abstraction Level: The test code focuses on the high-level behavior of computing the present value from clean price with a Z spread in a continuous manner. It does not delve into the low-level details of how the `tradeSettlementDate` is obtained or handled within the production code method. Therefore, the changes related to `tradeSettlementDate` in the production code do not affect the high-level behavior being tested in the test code.
3. Consistency in Production Code Changes: The modifications in the production code method from using `trade.getInfo().getSettlementDate().get()` to `trade.getSettlementDate()` do not directly impact the test code. The test code continues to focus on verifying the correctness of the present value calculation based on the provided inputs, which remains consistent despite the internal changes in the production code.
Therefore, the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</si>
  <si>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adding a new parameter `CompoundedRateType compoundedRateType` and removing the `boolean periodic` parameter. However, the test code `test_dirtyPriceFromCurvesWithZSpread_continuous` does not directly interact with the `boolean periodic` parameter that was removed. Instead, it focuses on computing the dirty price from curves with a specific Z spread and asserting the calculated value against the expected present value.
Since the test code does not rely heavily on the specific parameters passed to the production code method and the removed parameter `boolean periodic` is not utilized in the test logic, the test code remains stable and adequately tests the core functionality of calculating the dirty price with the Z spread. Therefore, the test code does not need to be updated in this case.
Therefore, the output is:
```
no
```</t>
  </si>
  <si>
    <t>Based on the provided information, the old test code does not need to be updated to reflect the changes in the new production code. Here are the reasons for this decision:
1. **Consistency in Production Code Changes**: The changes in the production code method from throwing `Throwables.propagate(throwable)` to throwing `new RuntimeException(throwable)` do not directly impact the core functionality or logic being tested by the old test code. The test code primarily focuses on asserting the expected exceptions thrown by the `propagate` method for different types of input exceptions. The change in the final `else` block of the production code to throw a `RuntimeException` instead of propagating the original exception does not alter the test's purpose of verifying exception handling.
2. **Parameter Independence**: The addition of `Throwables.throwIfUnchecked(throwable)` in the new production code method does not affect the test code as it does not rely heavily on specific parameters passed to the `propagate` method. The test cases cover a range of exception types and their handling, which remains relevant even with the changes in the production code.
Based on the above reasons, the old test code does not need to be updated, and the output is 'no'.</t>
  </si>
  <si>
    <t>Based on the provided information, the old test code does not need to be updated to reflect the changes in the new production code. 
The changes in the production code from the old version to the new version involve the removal of the specific error message "Error whilst combining success results" in the catch block of the `flatCombine` method. This change does not impact the core functionality or logic being tested by the old test code. The test code focuses on testing the behavior of combining results from an iterable and checking for a specific failure reason, which remains consistent even after the modification in the production code.
Therefore, the test code remains valid for testing the updated production code, and there is no need to update the test code. The test code effectively covers the high-level behavior of the `flatCombine` method and remains independent of the specific error message handling within the production code. Hence, the output is 'no'.</t>
  </si>
  <si>
    <t>Based on the provided old and new versions of the production code and the old test code, the test code does not need to be updated. Here are the reasons for this decision:
1. Abstraction Level: The test code focuses on testing the `presentValueSensitivity` method by providing different types of `CmsPeriod` objects and verifying the sensitivity calculations. The changes in the production code method, such as adjusting the calculation of `integralPartPrice` by adding `ZERO_SHIFT`, do not impact the high-level behavior being tested in the test code.
2. Parameter Independence: The test code does not heavily rely on specific parameters passed to the production code method. It mainly focuses on calculating and comparing the sensitivity values for different types of `CmsPeriod` objects. The addition of `ZERO_SHIFT` in the new production code method does not directly affect the test code as it does not interact with this parameter.
3. Consistency in Production Code Changes: The modifications in the production code method, such as adding `ZERO_SHIFT` to the calculation of `integralPartPrice`, do not directly affect the test code. The test code remains unaffected as it continues to focus on testing the sensitivity calculations for different `CmsPeriod` objects without being tightly coupled to the specific details of the production code changes.
Therefore, the test code does not need to be updated to reflect the changes in the new production code. The output is 'no'.</t>
  </si>
  <si>
    <t>Based on the provided old and new versions of the production code and the old test code, the test code does not need to be updated. Here are the reasons for this decision:
1. Abstraction Level: The test code focuses on testing the `presentValue` method by providing different inputs and verifying the expected outputs. It does not directly interact with the low-level details of the production code method.
2. Parameter Independence: The changes in the new production code method, such as introducing `SwapIndex index` and adjusting the calculation of `strikeCpn`, do not impact the core logic being tested in the test code. The test code mainly focuses on asserting the calculated present values based on different scenarios and does not rely heavily on specific parameters passed to the production code method.
3. Consistency in Production Code Changes: The modifications in the production code method, such as the introduction of `SwapIndex index` and adjustments in parameter handling, do not directly affect the high-level behavior being tested in the test code. The test code continues to verify the present values for different types of CMS periods without being tightly coupled to the specific details of the production code changes.
Therefore, the test code does not need to be updated to reflect the changes in the new production code. The output is 'no'.</t>
  </si>
  <si>
    <t>Based on the provided code snippets, the old test code does not need to be updated to reflect the changes in the new production code. 
The changes in the production code from the old version to the new version involve the removal of the check for the ex-coupon period days in the `presentValueSensitivityCoupon` method call. This change does not impact the core functionality or logic being tested by the `test_presentValueSensitivity` test method. The test method focuses on verifying the equality of computed and expected currency parameter sensitivities based on the present value sensitivity calculations, which remain consistent between the old and new production code versions.
Therefore, the test code remains valid and does not require updating. The test continues to cover the high-level behavior of calculating and comparing present value sensitivities, independent of the specific parameter changes made in the production code. 
As a result, the output is 'no'.</t>
  </si>
  <si>
    <t>Based on the provided information, the old test code does not need to be updated to reflect the changes in the new production code. Here are the reasons for this decision:
1. Abstraction Level: The test code focuses on the high-level behavior of testing the price sensitivity of the black volatility for a bond future option. The changes in the production code from using `futureOption.getUnderlying()` to `futureOption.getUnderlyingFuture()` do not impact the high-level behavior being tested in the test code. The test code is still verifying the price sensitivity of the black volatility for the future option, which remains consistent.
2. Parameter Independence: The test code does not heavily rely on the specific parameters passed to the production code method. It mainly focuses on invoking the `priceSensitivityModelParamsVolatility` method with the necessary components. The changes in the production code related to the underlying future security ID handling do not directly affect the test code as it does not interact with this parameter.
3. Consistency in Production Code Changes: The modifications in the production code method, such as the change from `futureOption.getUnderlying()` to `futureOption.getUnderlyingFuture()` and the adjustment in accessing the security ID, do not directly impact the test code. The test code continues to focus on the high-level behavior of testing the price sensitivity of black volatility, which remains intact.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</si>
  <si>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**Consistency in Production Code Changes**: The changes in the new production code do not affect the core logic or functionality being tested by the old test code. The adjustments made in the new production code, such as removing the check for the existence of the exCoupon period and adjusting the presentValueCoupon method calls, do not impact the high-level behavior of the presentValueFromCleanPrice method that the test code is testing.
2. **Parameter Independence**: The changes in the new production code, specifically the removal of the exCoupon check and the adjustment in the presentValueCoupon method calls, do not introduce new parameters that are directly used or relied upon by the test code. The test code mainly focuses on asserting the computed present value against an expected value based on certain calculations, which remains consistent even with the changes in the production code.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</si>
  <si>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changes in the production code method signature from `FixedCouponBond` to `ResolvedFixedCouponBond` do not directly impact the high-level behavior being tested in the test code. The test code focuses on calculating the present value of a bond and comparing it with the expected value, which remains consistent across the production code changes.
2. Parameter Independence: The test code does not heavily rely on the specific parameters passed to the `presentValue` method. It mainly focuses on computing the present value of the bond and verifying the result, without directly interacting with the parameter types or values.
3. Consistency in Production Code Changes: The adjustment in the parameter type from `FixedCouponBond` to `ResolvedFixedCouponBond` in the production code does not alter the core functionality or logic being tested by the test code. The test code continues to validate the present value calculation and assertion checks without being impacted by this change.
Therefore, the test code does not need to be updated, and the output is 'no'.</t>
  </si>
  <si>
    <t>Based on the provided information, the old test code does not need to be updated to reflect the changes in the new production code. The reasons for this decision are as follows:
1. Abstraction Level: The test code focuses on the high-level behavior of calculating the present value of a trade and verifying the computed values against expected results. The change in the production code method signature from `FixedCouponBondTrade` to `ResolvedFixedCouponBondTrade` does not impact the core functionality being tested in the test code.
2. Parameter Independence: The test code does not heavily rely on the specific parameters passed to the production code method. It mainly focuses on computing the present value and performing assertions on the results. The change in the production code method signature does not affect the test code as it does not directly interact with this parameter.
3. Consistency in Production Code Changes: The modification in the production code method signature from `FixedCouponBondTrade` to `ResolvedFixedCouponBondTrade` does not directly affect the test code. The test code remains unaffected as it continues to focus on the high-level behavior of calculating the present value and verifying the results.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</si>
  <si>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the behavior of the `presentValueSensitivityBlackVolatility` method and its interaction with other components such as `OPTION_TRADE_PRICER`, `RATE_PROVIDER`, and `VOLS`. The change in the production code method signature from `BondFutureOptionTrade` to `ResolvedBondFutureOptionTrade` does not impact the high-level behavior being tested in the test code.
2. Parameter Independence: The test code does not heavily rely on the specific type of `futureOptionTrade` passed to the production code method. It mainly focuses on asserting the price sensitivity and the present value of the option trade. The change in the parameter type from `BondFuture` to `ResolvedBondFuture` in the production code method does not affect the test code as it does not directly interact with this parameter.
3. Mocking and Stubbing: Although the test code uses `OPTION_TRADE_PRICER` and `RATE_PROVIDER`, it effectively uses them for creating the necessary context for testing the `presentValueSensitivityBlackVolatility` method. The test code remains stable even with changes in the internal workings of the production code method.
Therefore, the old test code does not need to be updated ('no') as the changes in the production code do not impact the functionality or logic covered by the test code.</t>
  </si>
  <si>
    <t>Based on the provided code snippets, the old test code does not need to be updated to reflect the changes in the new production code. Here are the reasons for this decision:
1. Parameter Change: The production code has been updated to use a different type (`ResolvedFixedCouponBond` instead of `Security&lt;FixedCouponBond&gt;`) for the bond parameter and to pass `StandardId securityId` separately. However, these changes do not affect the core logic of the `dirtyPriceFromCurves` method. The method still calculates the dirty price based on the present value, discount factor, and notional, which are all present in both versions of the code.
2. Test Code Independence: The test code does not directly interact with the specific types of parameters passed to the `dirtyPriceFromCurves` method. It focuses on asserting the calculated dirty price based on the present value, discount factor, and notional, which remain consistent across the old and new production code versions.
3. Assertion Consistency: The assertion in the test code compares the computed dirty price with the expected value calculated based on the present value, discount factor, and notional. Since these calculation components remain unchanged in the new production code, the test assertion continues to validate the correct behavior of the `dirtyPriceFromCurves` method.
Therefore, the old test code is still adequate for testing the updated production code, and no updates are required. The output is 'no'.</t>
  </si>
  <si>
    <t>Based on the provided code snippets, the old test code does not need to be updated to reflect the changes in the new production code. 
The changes in the production code from using `BondFutureOption` to `ResolvedBondFutureOption` as the type of `futureOption` parameter do not impact the core functionality or logic being tested in the test code. The test code focuses on testing the sensitivity of the price with respect to volatility, and this behavior remains consistent even with the change in the type of `futureOption`.
Additionally, the test code does not directly interact with the type of `futureOption` parameter or rely heavily on its specific type, as it mainly focuses on invoking the `priceSensitivityModelParamsVolatility` method and testing the price sensitivity with the provided parameters.
Therefore, the test code remains stable and does not require updating ('no'). The test code effectively tests the high-level behavior of price sensitivity with volatility changes and is not impacted by the change in the production code parameter type.</t>
  </si>
  <si>
    <t>Based on the provided information, the old test code does not need to be updated to reflect the changes in the new production code. Here are the reasons for this decision:
1. Abstraction Level: The changes in the production code method from using `trade.getPayment()` directly to calling `upfrontPayment(trade)` do not impact the high-level behavior being tested in the test code. The test code focuses on verifying that the `currentCash` method returns zero for a specific trade and valuation date, which remains relevant even with the internal change in how the upfront payment is obtained.
2. Parameter Independence: The test code does not heavily rely on specific parameters passed to the production code method. It mainly focuses on asserting the result of the `currentCash` method for a given trade and valuation date, which is not affected by the internal changes related to upfront payment handling.
3. Consistency in Production Code Changes: The adjustments made in the new production code method, such as renaming `upfront` to `upfrontPayment` and updating the method call to obtain the upfront payment, do not directly impact the test code. The test code continues to validate the expected behavior of the `currentCash` method without being tightly coupled to the specific details of how the upfront payment is retrieved.
Therefore, the old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</si>
  <si>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Parameter Independence: The changes in the new production code method involve updating the parameter passed to the `rate` method within the `provider.fxIndexRates` call. However, this change does not impact the core logic being tested in the `test_currentCash_zero` test method. The test code focuses on verifying that the computed `CurrencyAmount` is zero for the settlement currency of the NDF, which remains relevant even with the parameter change in the production code.
2. Consistency in Production Code Changes: The modifications in the new production code method, specifically the adjustment in the `rate` method parameter, do not directly affect the high-level behavior being tested in the test code. The test code continues to validate the expected outcome based on the settlement currency of the NDF, which remains consistent across the old and new versions of the production code.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</si>
  <si>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computing the forward rate based on discounting for any RatesProvider input. The change in the production code method signature from taking an FxSingleProduct to a ResolvedFxSingle parameter does not impact this high-level behavior being tested.
2. Parameter Independence: The test code does not heavily rely on the specific parameters passed to the production code method. It mainly focuses on computing the forward rate based on discounting and comparing it with the expected result. The addition of the ResolvedFxSingle parameter in the new production code method does not affect the core logic being tested in the test code.
3. Consistency in Production Code Changes: The modification in the production code method signature from taking an FxSingleProduct to a ResolvedFxSingle parameter does not directly affect the test code. The test code continues to focus on the high-level behavior of computing and comparing the forward rate, which remains consistent across the production code changes.
Therefore, the old test code does not need to be updated, and the output is 'no'.</t>
  </si>
  <si>
    <t>Based on the provided information, the old test code does not need to be updated to reflect the changes in the new production code. 
Reasoning:
1. Abstraction Level: The test code focuses on testing the `forecastValueSensitivity` method by creating a provider and asserting specific sensitivities and values. The addition of a condition in the new production code to return an empty `PointSensitivities` if the payment date is before the valuation date does not impact the high-level behavior being tested in the test code.
2. Parameter Independence: The test code does not heavily rely on specific parameters passed to the `forecastValueSensitivity` method. It mainly focuses on asserting the sensitivities and values calculated by the method, which remains consistent across the old and new production code versions.
3. Consistency in Production Code Changes: The addition of the condition in the new production code method does not directly affect the test code. The test code continues to focus on verifying the sensitivities and values returned by the `forecastValueSensitivity` method, which remains unchanged in terms of the core functionality being tested.
Therefore, the test code does not need to be updated, and the output is 'no'.</t>
  </si>
  <si>
    <t>Based on the provided old and new versions of the production code and the old test code, the test code does not need to be updated. Here are the reasons for this decision:
1. **Consistency in Production Code Changes**: The changes made in the production code from the old version to the new version do not directly impact the core functionality or logic being tested by the test code. The modification in the logic of ensuring unique curve names within the `for` loop does not affect the high-level behavior of loading curve groups and curves, which is the main focus of the test code.
2. **Parameter Independence**: The changes in the production code do not introduce new parameters or alter the existing parameters that are heavily relied upon by the test code. The test code primarily interacts with the loaded curve groups and curves, and the adjustments made in the production code do not affect this interaction.
3. **Abstraction Level**: The test code concentrates on verifying the loading of curve groups and curves, as well as asserting specific curve properties. It does not delve into the low-level details of how curve names are validated within the production code. Therefore, the changes related to ensuring unique curve names do not impact the overall behavior being tested.
In conclusion, the old test code remains sufficient to test the new production code effectively without requiring any updates. Therefore, the output is 'no'.</t>
  </si>
  <si>
    <t>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test_and() method in the old test code.
The modification in the new production code is the addition of the "public" access modifier to the default method declaration. This change does not alter the behavior of the method itself or its interaction with the test_and() method in the test code. The functionality of the and() method remains the same, and the test_and() method continues to test the logical conjunction of two predicates correctly.
Therefore, the test code remains valid and effective in testing the and() method, and there is no need to update the old test code. The test assertions in the test_and() method still cover the intended functionality and logic without being affected by the minor change in the production code. 
In conclusion, the output is 'no'.</t>
  </si>
  <si>
    <t>Based on the provided code snippets, the old test code does not need to be updated to reflect the changes in the new production code. The changes in the production code from &lt;old_prod&gt; to &lt;new_prod&gt; involve adding the "public" modifier to the method declaration, which does not impact the core functionality or logic being tested by the test case in &lt;old_test&gt;.
The test case in &lt;old_test&gt; focuses on testing the functionality of the "negate" method by verifying its behavior with different input values. The addition of the "public" modifier in the production code method does not alter the behavior of the "negate" method itself or its interaction with the test case.
Therefore, the test code remains valid and effective in testing the "negate" method even after the changes in the production code. The test assertions and the logic being tested remain unchanged, and the test code does not need to be updated. 
As a result, the output is 'no'.</t>
  </si>
  <si>
    <t>Based on the provided information, the old test code does not need to be updated to reflect the changes in the new production code. The changes in the production code from using parameter names "t" and "u" to "obj" and "value" respectively do not impact the core functionality or logic being tested by the test code.
The test code focuses on testing the functionality of the `negate` method by creating predicates and verifying their behavior with different input values. The changes in the parameter names in the production code do not affect the test assertions or the way the predicates are created and tested in the test code. Therefore, the test code remains valid and does not require updating.
Therefore, the output is:
```
no
```</t>
  </si>
  <si>
    <t>Based on the provided information, the old test code does not need to be updated to reflect the changes in the new production code. Here are the reasons for this decision:
1. Abstraction Level: The test code focuses on the behavior of the `curve` method in terms of creating an `InterpolatedNodalCurve` with specific metadata, xValues, yValues, interpolator, and extrapolators. The changes in the production code method signature from accepting an additional `Map&lt;CurveInfoType&lt;?&gt;, Object&gt; additionalInfo` parameter to removing it do not impact the high-level behavior being tested in the test code.
2. Parameter Independence: The test code does not heavily rely on the specific parameters passed to the `curve` method. It mainly focuses on setting up the necessary components for creating the curve and asserting the expected result based on the provided parameters. The removal of the `additionalInfo` parameter in the new production code method does not directly affect the test code as it does not interact with this parameter.
3. Consistency in Production Code Changes: The adjustments in the production code method signature, specifically the removal of the `additionalInfo` parameter, do not directly affect the core functionality or logic being tested by the test code. The test code continues to focus on the high-level behavior of creating and comparing `InterpolatedNodalCurve` instances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</si>
  <si>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 modification in the production code from "PRODUCT_PRICER" to "productPricer" does not impact the core functionality or logic being tested by the test code.
Reasons for not updating the test code:
1. Abstraction Level: The test code focuses on comparing the point sensitivities calculated by the pricer for a trade and a product. The change in the variable name from "PRODUCT_PRICER" to "productPricer" does not affect this high-level behavior being tested.
2. Consistency in Production Code Changes: The adjustment in the variable name is a minor change that does not alter the functionality or logic of the method. The test code remains relevant and valid for testing the parSpreadSensitivity method.
Therefore, the test code does not need to be updated, and the output is 'no'.</t>
  </si>
  <si>
    <t>Based on the provided code snippets, the old test code does not need to be updated to reflect the changes in the new production code. 
The changes in the production code from using `tradeInfo` to `info` in the `ResolvedBondFutureTrade` constructor do not impact the core functionality or logic being tested by the test code. The test code still creates the expected `ResolvedBondFutureTrade` object with the necessary components and asserts its equality with the result of the `resolve` method.
Therefore, the test code remains valid and does not require any updates. The test continues to verify the correct resolution of a bond future trade based on the provided reference data and other parameters. 
Output: 'no'</t>
  </si>
  <si>
    <t>Based on the provided information, the old test code does not need to be updated to reflect the changes in the new production code. Here are the reasons for this decision:
1. Abstraction Level: The changes in the production code from `trade.getTradeInfo().getSettlementDate().get()` to `trade.getInfo().getSettlementDate().get()` do not impact the high-level behavior being tested in the test code. The test code focuses on the behavior of `upfrontPayment` method and asserts the correctness of the returned `Payment` object based on its currency, amount, and date. The change in accessing the settlement date within the `trade` object does not affect the core functionality being tested by the test case.
2. Parameter Independence: The test code does not heavily rely on specific parameters passed to the `upfrontPayment` method. It mainly focuses on verifying the properties of the `Payment` object returned by the method. The changes in how the settlement date is accessed within the `trade` object do not impact the assertions made in the test code.
3. Consistency in Production Code Changes: The adjustments made in the production code method regarding the access of settlement date information do not directly affect the test code. The test code remains unaffected as it continues to focus on the high-level behavior of `upfrontPayment` method and the properties of the `Payment` object returned by it.
Therefore, the test code does not need to be updated, and the output should be 'no'.</t>
  </si>
  <si>
    <t>Based on the provided code snippets, the old test code does not need to be updated to reflect the changes in the new production code. The changes made in the production code from using "tradeInfo" to "info" in the `ResolvedFxSingleTrade.of` method call do not impact the core functionality or logic being tested by the test code.
The test code focuses on creating an `FxSingleTrade` instance, resolving it, and comparing the result with the expected `ResolvedFxSingleTrade`. The change from "tradeInfo" to "info" in the production code method call does not affect the test assertions or the behavior being tested in the test case. The test code remains valid and continues to cover the same functionality as before.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</si>
  <si>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the high-level behavior of checking the roundtrip functionality for different types of trades. It does not directly interact with the internal logic of the `parseFile` method in the production code.
2. Parameter Independence: The changes in the production code, specifically the addition of a new case for "BULLET" trade type, do not impact the parameters or types passed to the `parseFile` method that the test code is testing. The test code remains independent of these changes.
3. Consistency in Production Code Changes: The modifications in the production code method, such as adding a new case for "BULLET" trade type, do not directly affect the test code. The test code continues to focus on the high-level behavior of checking the roundtrip functionality for trades without being tightly coupled to the specific details of the production code changes.
Therefore, the test code does not need to be updated, and the output should be 'no'.</t>
  </si>
  <si>
    <t>Based on the provided code snippets, the old test code does not need to be updated to reflect the changes in the new production code. 
The changes in the new production code from the &lt;old_prod&gt; to the &lt;new_prod&gt; version involve adding the exception message to the FailureItem creation in the catch block. This change does not impact the core functionality or logic being tested by the old test code. The test code focuses on checking the roundtrip functionality of parsing and writing trades to CSV format, and the addition of the exception message in the production code does not affect this high-level behavior covered by the test.
Therefore, the test code remains valid for testing the updated production code, and there is no need to update the test code. Hence, the output is 'no'.</t>
  </si>
  <si>
    <t>Based on the provided code snippets, the old test code does not need to be updated to reflect the changes in the new production code. Here are the reasons for this decision:
1. Abstraction Level: The test code focuses on the high-level behavior of checking the roundtrip functionality of parsing and writing trades. It does not directly interact with the low-level details of the parsing logic in the production code. The changes in the production code method from using a for loop to a while loop and adding a new case for "VARIABLE" type do not impact the high-level behavior being tested in the test code.
2. Parameter Independence: The test code does not heavily rely on specific parameters passed to the production code method. It mainly focuses on checking the roundtrip functionality with the loaded trades and expected trades. The changes in the production code method signature or parameter handling do not directly affect the test code as it does not interact with these specific parameters.
3. Consistency in Production Code Changes: The modifications in the production code method, such as changing the loop structure and adding a new case for "VARIABLE" type, do not directly affect the test code. The test code remains unaffected as it continues to focus on the high-level behavior of checking the roundtrip functionality without being tightly coupled to the specific details of the production code changes.
Therefore, the old test code does not need to be updated for the changes in the new production code. The output is 'no'.</t>
  </si>
  <si>
    <t>Based on the provided information, the old test code does not need to be updated to reflect the changes in the new production code. Therefore, the output is 'no'.
Reasoning:
1. The changes in the new production code involve adding an additional parameter `refData` to the `IborRateObservation.of` method call within the `resolve` method. This change does not impact the core functionality or logic being tested by the `test_resolve_cap` test method.
2. The test code focuses on creating an `IborCapFloorLeg` object, setting up various parameters, and then resolving it using the `resolve` method. The addition of the `refData` parameter in the `IborRateObservation.of` method call within the `resolve` method does not affect the test assertions or the behavior being tested in the `test_resolve_cap` method.
3. The test code does not directly interact with the `IborRateObservation.of` method or its parameters. It mainly verifies the correctness of the resolved `IborCapFloorLeg` object based on the input parameters provided in the test setup.
4. The test code remains stable and continues to focus on the high-level behavior of resolving an `IborCapFloorLeg` object and comparing the expected result with the computed result, without being tightly coupled to the specific details of the production code changes.
Therefore, the old test code does not need to be updated for the changes in the new production code.</t>
  </si>
  <si>
    <t>Based on the provided information, the old test code does not need to be updated to reflect the changes in the new production code. Here are the reasons for this decision:
1. Abstraction Level: The test code focuses on the high-level behavior of the `resolve` method in the production code, specifically checking the correctness of the resolved term deposit attributes such as start date, end date, notional, year fraction, interest, rate, and currency. The changes in the production code method from using `toDateAdjuster` to `resolve` do not impact the high-level behavior being tested in the test code.
2. Parameter Independence: The test code does not directly interact with the `DateAdjuster` object or its resolution process. It mainly focuses on creating a `TermDeposit` object, resolving it, and verifying the attributes of the resulting `ResolvedTermDeposit`. The change in how the `DateAdjuster` is obtained in the production code does not affect the test code as it does not rely heavily on this specific parameter.
3. Consistency in Production Code Changes: The modification in the production code method from using `toDateAdjuster` to `resolve` does not alter the core functionality or logic being tested by the test code. The test code remains stable and continues to validate the expected attributes of the resolved term deposit without being tightly coupled to the internal changes in the production code.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</si>
  <si>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asserting the equality of the resolved CDS object created by the `resolve` method with an expected `ResolvedCds` object. The changes made in the new production code, specifically the addition of the `dayCount` parameter in the `ResolvedCds` builder, do not impact the high-level behavior being tested in the test code. The test code still verifies the core functionality of creating and comparing the resolved CDS objects.
2. Parameter Independence: The test code does not directly interact with the `dayCount` parameter added in the new production code method. It mainly focuses on creating test data, building payment periods, and comparing the resolved CDS objects. The addition of the `dayCount` parameter does not affect the test assertions or the core logic being tested.
3. Consistency in Production Code Changes: The modification in the production code by adding the `dayCount` parameter to the `ResolvedCds` builder does not directly impact the test code. The test code remains unaffected as it continues to focus on the high-level behavior of initializing and comparing the resolved CDS objects without being tightly coupled to the specific details of the production code changes.
Therefore, the old test code does not need to be updated, and the output should be 'no'.</t>
  </si>
  <si>
    <t>Based on the provided information, the old test code does not need to be updated to reflect the changes in the new production code. Here are the reasons for this decision:
1. Abstraction Level: The changes in the production code method `explainPresentValueWithZSpread` from using `ExplainKey.ACCRUAL_DAYS` to `ExplainKey.DAYS` do not impact the high-level behavior being tested in the test code. The test code focuses on verifying the key entries and values in the `ExplainMap` generated by the method, which remains consistent despite the change in the specific key used.
2. Parameter Independence: The test code does not heavily rely on the specific parameters passed to the production code method. It mainly focuses on building the `ExplainMap` and asserting the expected values based on the inputs provided. The addition of the `DAYS` entry in the `ExplainMap` does not affect the core functionality being tested in the test code.
3. Consistency in Production Code Changes: The modification in the production code method signature from using `ExplainKey.ACCRUAL_DAYS` to `ExplainKey.DAYS` does not directly impact the test code. The test code continues to focus on verifying the behavior of the `explainPresentValueWithZSpread` method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</si>
  <si>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The changes in the production code from using `treeBuilder.childNodes()` to `treeBuilder.dependencyNodes()` do not impact the high-level behavior being tested in the test code. The test code focuses on building a dependency tree structure and asserting the expected result based on the provided market data requirements and functions. The specific method called on the `treeBuilder` instance within the production code does not affect the overall functionality or logic being tested by the test code.
Therefore, the test code remains valid for testing the functionality of the `buildDependencyTree` method in the new production code version. The test code continues to cover the high-level behavior of constructing the dependency tree correctly based on the given requirements and functions. 
As a result,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</si>
  <si>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collecting CurrencyAmount objects into a MultiCurrencyAmount using the provided collector. The changes made in the new production code method, specifically in the merging logic within the "combine two maps" part, do not alter the core functionality being tested by the test code. The test still verifies the correct aggregation of CurrencyAmount objects into the expected MultiCurrencyAmount.
2. Consistency in Production Code Changes: The modification in the merging logic within the "combine two maps" part of the production code method does not directly impact the behavior being tested by the test code. The test code remains relevant and effective in validating the functionality of the collector method.
Therefore, the test code does not need to be updated, and the output is 'no'.</t>
  </si>
  <si>
    <t>Based on the provided information, the old test code does not need to be updated to reflect the changes in the new production code. 
The changes in the production code involve renaming the parameter type from `KnownAmountPaymentPeriod` to `KnownAmountSwapPaymentPeriod`. However, this change does not impact the core functionality or logic being tested by the test case `test_currencyExposure`. The test code still focuses on verifying the currency exposure calculation based on the provided period and rates provider, which remains consistent between the old and new production code versions.
Therefore, the test code remains valid and does not require any updates. The test case adequately covers the functionality of the `currencyExposure` method even with the parameter type change. 
Output: 'no'</t>
  </si>
  <si>
    <t>Based on the provided information, the old test code does not need to be updated to reflect the changes in the new production code. The reason for this decision is as follows:
1. Return Type Change: The only change in the production code is the return type of the `findPaymentPeriod` method from `Optional&lt;PaymentPeriod&gt;` to `Optional&lt;SwapPaymentPeriod&gt;`. Since the test code does not directly interact with the specific type of the returned object and only checks for the presence or absence of the payment period, the return type change does not impact the test assertions.
2. Logic and Functionality: The logic inside the `findPaymentPeriod` method remains the same in both the old and new production code versions. The method still filters payment periods based on start and end dates and returns an optional result. The test code verifies this logic by checking various scenarios of finding payment periods based on dates, which is not affected by the change in the return type.
Therefore, the old test code is still valid for testing the new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</si>
  <si>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changes in the production code method from using `option.getStrike().getPair()` directly to assigning it to a variable `strikePair` do not impact the high-level behavior being tested in the test code. The test code focuses on the currency exposure calculation and comparison, which remains consistent despite the internal change in how the strike pair is accessed.
2. Parameter Independence: The test code does not heavily rely on the specific parameters passed to the production code method. It mainly focuses on computing the currency exposure and comparing it with the expected values. The adjustments made in the production code related to the strike pair handling do not directly affect the test code as it does not interact with this parameter explicitly.
3. Consistency in Production Code Changes: The modifications in the production code method, such as introducing the `strikePair` variable and using it to retrieve the base currency for the foreign amount calculation, do not alter the core functionality or logic being tested by the test code. The test code continues to verify the correctness of the currency exposure calculation without being tightly coupled to the specific details of how the strike pair is accessed.
Therefore, the test code does not need to be updated ('no') as the changes in the production code do not impact the functionality or logic covered by the test.</t>
  </si>
  <si>
    <t>Based on the provided information, the old test code does not need to be updated to reflect the changes in the new production code. Here are the reasons for this decision:
1. Abstraction Level: The test code focuses on high-level behavior such as computing delta values and present value delta for different scenarios. The changes in the production code method signature from `BlackVolatilityFxProvider` to `BlackFxOptionVolatilities` do not impact the high-level behavior being tested in the test code.
2. Parameter Independence: The test code does not heavily rely on the specific parameters passed to the production code method. It mainly focuses on computing delta values and present value delta using the provided parameters. The change in the parameter name from `volatilityProvider` to `volatilities` does not affect the core functionality being tested in the test code.
3. Consistency in Production Code Changes: The modifications in the production code method signature do not directly affect the test code. The test code continues to focus on testing the computation of delta values and present value delta for different options without being tightly coupled to the specific details of the production code changes.
Therefore, the test code does not need to be updated, and the output is 'no'.</t>
  </si>
  <si>
    <t>Based on the provided old and new production code snippets and the old test code, the test code does not need to be updated. Here are the reasons for this decision:
1. Abstraction Level: The test code focuses on testing the `currencyExposure` method by comparing the computed currency exposure with expected values based on present value calculations. The changes in the production code method signature from `BlackVolatilityFxProvider` to `BlackFxOptionVolatilities` do not impact the high-level behavior being tested in the test code.
2. Parameter Independence: The test code does not heavily rely on the specific type of volatility provider passed to the production code method. It mainly focuses on computing currency exposure and comparing the results, which remains consistent even with the change in the type of volatility provider.
3. Mocking and Stubbing: The test code effectively uses the `VOLS_FLAT` object as a volatility provider, which is likely a stub or mock object for testing purposes. This decoupling from the actual production code implementation allows the test code to remain stable even when there are changes in the internal workings of the production code method.
4. Consistency in Production Code Changes: The modification in the production code method signature from `BlackVolatilityFxProvider` to `BlackFxOptionVolatilities` does not directly affect the test code. The test code continues to focus on the high-level behavior of computing currency exposure and validating the results, without being tightly coupled to the specific details of the production code changes.
Therefore, the test code does not need to be updated to reflect the changes in the new production code.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</si>
  <si>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The production code method `allCurrencies()` remains the same in both the old and new versions, with the only change being the addition of the `@Override` annotation in the new version. This annotation does not alter the behavior or logic of the method itself.
Since the functionality of the `allCurrencies()` method has not been modified, the test case `test_allCurrencies()` can still adequately verify the expected behavior by checking if the returned set contains the specified currencies. The test code does not directly interact with the `@Override` annotation or any other changes that have been made, so it remains valid for testing the updated production code.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</si>
  <si>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made in the production code method from the old version to the new version do not impact the core functionality or logic being tested by the old test code. The modifications in the new version, specifically the removal of the parameter check for 'date' being not null, do not affect the behavior of the method in a way that would require changes in the test code.
2. **Abstraction Level**: The test code focuses on asserting the output of the `lastBusinessDayOfMonth` method based on the input date and the expected end of month date. The changes in the production code, such as the removal of the parameter check, do not alter the high-level behavior being tested by the test code.
Therefore, the test code remains valid for testing the updated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</si>
  <si>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modification in the new production code involves handling the `ArrayIndexOutOfBoundsException` differently by calling a new method `isLastBusinessDayOfMonthOutOfRange(date)`. This change does not directly impact the core logic of the `isLastBusinessDayOfMonth` method that the test code is intended to cover. The test code still asserts the expected behavior based on the return value of `isLastBusinessDayOfMonth`, which remains unchanged in the new version.
2. **Abstraction Level**: The test code focuses on verifying whether the `isLastBusinessDayOfMonth` method returns the expected result based on the input date. It does not interact with the internal exception handling logic or the specific error scenarios handled in the production code. Therefore, the changes related to exception handling in the new production code do not affect the high-level behavior being tested by the test code.
Based on the above reasons, the old test code does not need to be updated ('no').</t>
  </si>
  <si>
    <t>Based on the provided information, the old test code does not need to be updated to reflect the changes in the new production code. Here are the reasons for this decision:
1. **Consistency in Production Code Changes**: The modifications in the new production code method, specifically the change in the exception message from a direct string to a method call `rangeError(date)`, do not directly impact the core functionality or logic being tested by the old test code. The test code still focuses on asserting that the `lastBusinessDayOfMonth` method returns the expected end of month date for a given input date.
2. **Parameter Independence**: The addition of the `rangeError(date)` method in the catch block of the new production code does not affect the input parameters or the return value of the `lastBusinessDayOfMonth` method. Since the test code mainly verifies the output based on the input date, this change does not require updating the test code.
Therefore, the old test code remains sufficient to test the functionality and logic of the new production code. The test assertions still cover the expected behavior of the `lastBusinessDayOfMonth` method, and the changes in the production code do not impact the high-level behavior being tested in the test code. Hence,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</si>
  <si>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signature from rearranging the order of parameters in the `Failure.of` method call do not directly impact the high-level behavior being tested in the test code. The core functionality of creating a failure result with the appropriate error message and exception is still maintained.
2. Abstraction Level: The test code focuses on verifying the behavior of the `failure` method by checking the properties and values of the `Result` object returned. It does not directly interact with the internal implementation details of how the failure result is constructed.
3. Parameter Independence: The changes in the order of parameters in the `Failure.of` method call do not affect the test code as it does not heavily rely on the specific order of parameters passed to the `failure` method.
Therefore, the old test code remains valid for testing the updated production code, and no updates are required. The output is 'no'.</t>
  </si>
  <si>
    <t>Based on the provided information, the old test code does not need to be updated to reflect the changes in the new production code. The changes in the production code method `withCurrency` do not impact the core functionality or logic being tested by the test case `test_withCurrency`.
The changes in the production code involve adding a check to return the current instance if the input currency matches the current currency, and otherwise, create a new instance with the updated currency. These changes do not affect the high-level behavior being tested in the `test_withCurrency` test case. The test case still verifies that the method correctly handles currency changes by returning the same instance when the currency matches and creating a new instance with the updated currency when it doesn't match.
Therefore, the test code remains valid and does not need updating. The test assertions still cover the expected behavior of the `withCurrency` method effectively. Hence, the output is 'no'.</t>
  </si>
  <si>
    <t>Based on the provided information, the old test code does not need to be updated to reflect the changes in the new production code. 
The changes in the production code from the old version to the new version involve the removal of the validation check `ArgChecker.inOrderOrEqual(getValuationDate(), effectiveDate, "valuationDate", "startDate");`. This change does not affect the core logic or functionality being tested by the `test_periodRate` test method. The test primarily focuses on calculating the period rate based on the provided inputs and asserting the expected result against the calculated value. The removal of the validation check does not impact this calculation or assertion.
Therefore, the test code remains valid for testing the updated production code, and there is no need to update the test code. The test continues to cover the essential functionality of the `periodRate` method without being impacted by the specific change in the production code. 
Hence, the output is 'no'.</t>
  </si>
  <si>
    <t>Based on the provided information, the old test code does not need to be updated to reflect the changes in the new production code. 
The changes in the production code method `withCurrency` from using `index`, `referenceMonth`, and `currency` to `observation`, `currency`, and `sensitivity` do not directly impact the high-level behavior being tested in the test code. The test code focuses on creating `InflationRateSensitivity` objects with specific currencies and asserting their equality after calling the `withCurrency` method. The core functionality of testing the currency change behavior remains intact despite the internal changes in the production code method.
Therefore, the test code remains valid for testing the updated production code, and no updates are required. The output is 'no'.</t>
  </si>
  <si>
    <t>Based on the provided information, the old test code does not need to be updated to reflect the changes in the new production code. The changes made in the production code from using `timeSeries.get(fixingDate)` to `fixings.get(fixingDate)` do not impact the core functionality or logic being tested by the test code.
The test code `test_ratePointSensitivity_fixing()` focuses on verifying that the `ratePointSensitivity` method returns `PointSensitivityBuilder.none()` for specific fixing dates. The change in the internal implementation of how the fixing data is retrieved (`timeSeries` to `fixings`) does not affect the high-level behavior being tested in the test code. The test code remains valid as it continues to assert the expected behavior of the `ratePointSensitivity` method.
Therefore, the test code does not need to be updated, and the output is 'no'.</t>
  </si>
  <si>
    <t>Based on the provided information, the old test code does not need to be updated to reflect the changes in the new production code. The changes in the production code method `withCurrency` from rearranging the order of parameters (specifically `currency` and `fixingDate`) do not impact the core functionality or logic being tested by the test case `test_withCurrency`.
The test case `test_withCurrency` focuses on verifying that the `withCurrency` method correctly updates the currency of an `IborRateSensitivity` object while maintaining the other attributes. The order of parameters in the production code method does not affect this behavior as long as the correct attributes are updated accordingly, which is still the case in the new production code.
Therefore, the test code remains valid for testing the updated production code, and there is no need to update the test code. The test assertions still cover the intended functionality of the `withCurrency` method despite the parameter order change in the production code. Hence, the output is 'no'.</t>
  </si>
  <si>
    <t>Based on the provided information, the old test code does not need to be updated to reflect the changes in the new production code. Here are the reasons for this decision:
1. Abstraction Level: The test code focuses on the high-level behavior of testing the sensitivity of the present value calculation. The change in the production code method name from `presentValueSensitivity` to `presentValueSensitivityRates` does not impact the high-level behavior being tested in the test code.
2. Parameter Independence: The test code does not directly interact with the specific method names or parameters used in the production code method. It mainly focuses on asserting the equality of computed and expected sensitivities based on the present value calculation. The addition of the word "Rates" in the new production code method name does not affect the test code as it does not rely heavily on this specific parameter.
3. Consistency in Production Code Changes: The modification in the production code method name from `presentValueSensitivity` to `presentValueSensitivityRates` does not directly affect the test code. The test code remains unaffected as it continues to focus on the high-level behavior of testing the sensitivity of the present value calculation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</si>
  <si>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behavior of the `priceSensitivity` method in terms of calculating sensitivities and comparing them with expected values. The change in the `HullWhiteOneFactorPiecewiseConstantConvexityFactorProvider` to `HullWhiteOneFactorPiecewiseConstantParametersProvider` in the new production code does not impact the high-level behavior being tested in the test code.
2. Parameter Independence: The test code does not heavily rely on the specific parameters passed to the `priceSensitivity` method. It mainly focuses on calculating sensitivities and comparing them, which remains consistent even with the change in the provider type.
3. Consistency in Production Code Changes: The modification in the production code method signature from `HullWhiteOneFactorPiecewiseConstantConvexityFactorProvider` to `HullWhiteOneFactorPiecewiseConstantParametersProvider` does not directly affect the test code. The test code continues to focus on the high-level behavior of calculating sensitivities and asserting the results without being tightly coupled to the specific details of the production code changes.
Therefore, the old test code does not need to be updated, and the output is 'no'.</t>
  </si>
  <si>
    <t>Based on the provided information, the old test code does not need to be updated to reflect the changes in the new production code. 
The changes in the production code from using `settlementPrice` to `lastSettlementPrice` as a parameter name do not impact the core functionality or logic being tested by the test code. The test code focuses on calculating the present value and asserting that it is close to zero based on the computed par spread. The parameter name change does not affect this high-level behavior covered by the test.
Therefore, the test code remains valid for testing the updated production code, and there is no need to update the test code. 
Output: 'no'</t>
  </si>
  <si>
    <t>Based on the provided information, the old test code does not need to be updated to reflect the changes in the new production code. Here are the reasons for this decision:
1. **Consistency in Production Code Changes**: The modifications in the new production code method do not directly impact the core functionality or logic being tested by the old test code. The changes involve updating the return type of `fxRateIds` from `MarketDataId&lt;Double&gt;` to `MarketDataId&lt;FxRate&gt;`. However, this change does not affect the high-level behavior or interactions tested by the old test code.
2. **Abstraction Level**: The test code focuses on verifying the behavior of the `requirements` method in terms of returning the correct market data requirements and handling different types of market data identifiers. The change in the production code related to the return type of `fxRateIds` does not alter this high-level behavior being tested.
Therefore, the old test code remains valid for testing the new production code, and there is no need to update the test code. The output is 'no'.</t>
  </si>
  <si>
    <t>Based on the provided code snippets, the old test code does not need to be updated to reflect the changes in the new production code. Here are the reasons for this decision:
1. Abstraction Level: The test code focuses on the behavior of the `requirements()` method in the production code, which involves retrieving time series and single value requirements. The changes in the production code from using `ImmutableSet.Builder` to `MarketDataRequirementsBuilder` and the adjustment in how the requirements are built do not impact the high-level behavior being tested in the test code.
2. Parameter Independence: The test code does not directly interact with the internal details of how the `MarketDataRequirements` are constructed in the production code. The addition of the `requirementsBuilder` in the new production code method does not affect the test code as it does not heavily rely on specific parameters passed to the `requirements()` method.
3. Consistency in Production Code Changes: The modifications in the production code method, such as using `requirementsBuilder` instead of `ImmutableSet.Builder` for constructing `MarketDataRequirements`, do not directly affect the test code. The test code remains unaffected as it continues to focus on the high-level behavior of checking the time series and single value requirements without being tightly coupled to the specific implementation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</si>
  <si>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using `YieldCurve` to `Curve` do not directly impact the high-level behavior being tested in the test code. The core functionality of retrieving discount factors based on the currency and handling the case where the curve is null remains the same.
2. **Parameter Independence**: The test code does not heavily rely on the specific type of curve returned by the `discountFactors` method. As long as the method continues to return the correct discount factors based on the currency provided, the test code remains valid.
3. **Abstraction Level**: The test code focuses on verifying that the correct currency is returned by the `discountFactors` method for a given input currency. It does not interact with the internal details of the curve type used, making it less susceptible to changes in this aspect of the production code.
Therefore, the test code does not need to be updated, and the output is 'no'.</t>
  </si>
  <si>
    <t>Based on the provided code snippets, the old test code does not need to be updated to reflect the changes in the new production code. The reasons for this decision are as follows:
1. The changes in the production code involve an additional conditional check based on the type of curve retrieved. The new logic in the production code now includes a check for the curve metadata's value type before returning the appropriate DiscountFactors implementation. This change does not directly impact the core functionality being tested in the old test code.
2. The old test code focuses on verifying that the correct currency is returned by the discountFactors method for a given input currency. This high-level behavior remains relevant even with the addition of the conditional check in the new production code. The test assertion still ensures that the method returns the expected currency, which is independent of the internal logic changes made in the production code.
3. The test code does not interact with the specific details of how DiscountFactors are constructed or which implementation is returned based on the curve metadata. It only verifies the output currency, which is not affected by the changes in the production code.
Therefore, the old test code is sufficient to test the functionality covered by the discountFactors method in the new production code, and no updates are required. The output is 'no'.</t>
  </si>
  <si>
    <t>Based on the provided information, the old test code does not need to be updated to reflect the changes in the new production code. Here are the reasons for this decision:
1. Abstraction Level: The changes in the production code from using Double to double in the evaluate method of the Function1D interface do not impact the high-level behavior being tested in the test code. The test code focuses on asserting the computed value and its relationship with the input values, which remains consistent despite the change in data types.
2. Parameter Independence: The test code does not heavily rely on specific parameters passed to the lambda method. It mainly focuses on asserting the computed value and its relationship with the input values. The changes in the production code method signature do not affect the core logic being tested in the test code.
3. Consistency in Production Code Changes: The modifications in the production code method signature from using Double to double in the evaluate method do not directly affect the test code. The test code continues to focus on the high-level behavior of computing and asserting values based on the input arrays, without being tightly coupled to the specific details of the production code changes.
Therefore, the old test code remains valid for testing the new production code, and no updates are required. The output is 'no'.</t>
  </si>
  <si>
    <t>Based on the provided information, the old test code does not need to be updated to reflect the changes in the new production code. 
The changes in the production code from using `LegalEntityDiscountingProvider issuerDiscountFactorsProvider` to `LegalEntityDiscountingProvider discountingProvider` do not impact the core functionality or logic being tested by the test code. The test code focuses on verifying the currency exposure calculation with a specific zSpread value and other parameters, which remains consistent between the old and new production code versions.
Therefore, the test code remains valid and does not require updating. The test code effectively tests the `currencyExposureWithZSpread` method with the necessary parameters, and the changes in the production code do not affect the high-level behavior being tested in the test case.
As a result, the output is 'no'.</t>
  </si>
  <si>
    <t>Based on the provided information, the old test code does not need to be updated to reflect the changes in the new production code. Here are the reasons for this decision:
1. Abstraction Level: The test code focuses on the behavior of the `presentValueSensitivity` method, which involves validating inputs, calculating sensitivities, and building the final result. The changes in the production code method signature from `issuerDiscountFactorsProvider` to `discountingProvider` do not impact the high-level behavior being tested in the test code.
2. Parameter Independence: The test code does not heavily rely on the specific parameter names passed to the production code method. It mainly focuses on invoking the method with the necessary components and asserting the correctness of the calculated sensitivities. The change in the parameter name from `issuerDiscountFactorsProvider` to `discountingProvider` does not affect the test code as it does not directly interact with this parameter.
3. Consistency in Production Code Changes: The modifications in the production code method, such as the renaming of the `issuerDiscountFactorsProvider` parameter to `discountingProvider`, do not directly impact the core functionality or logic being tested by the test code. The test code remains unaffected as it continues to focus on the high-level behavior of calculating sensitivities and performing assertions.
Therefore, the test code does not need to be updated, and the output is 'no'.</t>
  </si>
  <si>
    <t>Based on the provided information, the old test code does not need to be updated to reflect the changes in the new production code. Here are the reasons for this decision:
1. Parameter Name Change: The only change in the production code is the renaming of the parameter `issuerDiscountFactorsProvider` to `discountingProvider`. This change is a simple renaming of the parameter and does not affect the core functionality or logic of the method. The test code does not directly interact with this parameter, so the renaming does not impact the test assertions.
2. Method Signature Consistency: The method signature and the parameters passed to the `presentValueWithZSpread` method remain consistent between the old and new production code versions. The test code continues to call this method with the same parameters, ensuring that the high-level behavior being tested remains the same.
3. Abstraction Level: The test code focuses on testing the `presentValueWithZSpread` method by asserting the computed value against the expected value based on specific inputs. It does not delve into the internal details of parameter names or specific provider instances, making it resilient to minor changes like parameter renaming.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</si>
  <si>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changes in the production code method from directly using `trade.getSettlementDate()` to a new method `settlementDate(trade, ratesProvider.getValuationDate())` do not impact the high-level behavior being tested in the test code. The test code focuses on the overall present value calculation with a specific z-spread and does not directly interact with the specifics of how the settlement date is obtained.
2. Parameter Independence: The test code does not heavily rely on the specific parameters passed to the production code method. It mainly focuses on computing the present value with a z-spread and asserting the expected results based on the calculations. The change in how the settlement date is determined does not affect the core functionality being tested in the test.
3. Consistency in Production Code Changes: The adjustment in the production code method to calculate the settlement date differently does not directly impact the test code. The test code continues to verify the present value calculation with the z-spread and remains stable in its high-level behavior testing.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</si>
  <si>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from using `getSettlementDate().get()` to `getSettlementDate()` do not impact the high-level behavior being tested in the test code. The test code focuses on testing the `presentValueSensitivity` method functionality and interactions, which remain consistent despite the change in how the settlement date is retrieved.
2. Parameter Independence: The test code does not heavily rely on the specific way the settlement date is obtained within the production code method. The test mainly focuses on asserting the sensitivity calculations based on the provided parameters, which are not affected by the change in the settlement date retrieval method.
3. Consistency in Production Code Changes: The adjustment in the production code method related to the settlement date retrieval does not directly affect the test code's high-level behavior of testing sensitivity calculations. The test code continues to validate the sensitivity calculations based on the input parameters, which remain consistent across the old and new production code versions.
Therefore, the test code does not need to be updated, and the output is 'no'.</t>
  </si>
  <si>
    <t>Based on the provided information, the old test code does not need to be updated to reflect the changes in the new production code. Therefore, the output is 'no'.
**Reasoning:**
1. **Consistency in Production Code Changes:** The changes in the production code method from directly calculating the present value with a z-spread to calling itself with the same parameters do not directly impact the high-level behavior being tested in the test code. The core functionality of calculating the currency exposure with a z-spread remains the same.
2. **Abstraction Level:** The test code focuses on testing the currency exposure with a z-spread and verifying the computed amount against the expected amount. It does not directly interact with the internal implementation details of the production code method, so the changes in the method signature do not affect the test assertions.
3. **Parameter Independence:** The test code does not heavily rely on specific parameters passed to the production code method. It mainly focuses on computing the currency exposure with a z-spread and comparing the results, which remains consistent even with the changes in the production code method.
Therefore, the test code remains valid for testing the currency exposure with a z-spread functionality, and updating it is not necessary in this case.</t>
  </si>
  <si>
    <t>Based on the provided information, the old test code does not need to be updated to reflect the changes in the new production code. Here are the reasons for this decision:
1. Abstraction Level: The test code focuses on the behavior of the `adjustPaymentDate` method in the `NotionalExchange` class, specifically checking if the payment date is adjusted correctly. The changes in the production code method from returning `this` or a new instance to returning a different type of `NotionalExchange` object do not impact the high-level behavior being tested in the test code.
2. Parameter Independence: The test code does not heavily rely on specific parameters passed to the `adjustPaymentDate` method. It mainly focuses on creating `NotionalExchange` instances with different payment dates and verifying the adjustment logic. The addition of `payment.getDate()` in the new production code method does not affect the test code as it does not directly interact with this parameter.
3. Mocking and Stubbing: Although the test code does not explicitly use mocks or stubs, it effectively tests the behavior of the `adjustPaymentDate` method by creating test instances and asserting the expected outcomes. The test code remains stable even with changes in the internal workings of the production code method.
Therefore, the old test code is still valid for testing the functionality and logic of the new production code. The test assertions in the old test code cover the core behavior of adjusting payment dates in the `NotionalExchange` class, and the changes in the production code do not impact this behavior. Hence, the test code does not need to be updated, and the output is 'no'.</t>
  </si>
  <si>
    <t>Based on the provided code snippets, the old test code does not need to be updated to reflect the changes in the new production code. The reasons for this decision are as follows:
1. **Parameter Handling Change**: In the new version of the production code, a conditional check is added for the `premium` parameter before resolving it. This change does not impact the core functionality being tested in the `test_resolve` method. The test code still focuses on verifying the resolution of `info`, `product`, and `premium` components into a `ResolvedIborCapFloorTrade` object.
2. **Consistency in Production Code Changes**: The modification in the production code to conditionally resolve the `premium` parameter does not alter the overall behavior of the `resolve` method. The test code remains relevant as it continues to validate the resolution process based on the provided reference data.
Therefore, the test code does not need to be updated, and the output is 'no'.</t>
  </si>
  <si>
    <t>Based on the provided old and new versions of the production code and the old test code, the test code does not need to be updated. Here are the reasons for this decision:
1. Parameter Independence: The change in the production code method from using `exCouponPeriod.toDateAdjuster(refData)` to `exCouponPeriod.resolve(refData)` does not directly impact the test code. The test code does not interact with the `exCouponPeriod` parameter directly, and the functionality being tested remains the same.
2. Consistency in Production Code Changes: The modifications in the production code method, specifically the adjustment in the `exCouponPeriod` handling, do not affect the high-level behavior tested by the test code. The test code focuses on verifying the legal entity ID, settlement date offset, yield convention, and other properties of the resolved fixed coupon bond, which are not impacted by the change in the `exCouponPeriod` resolution.
Therefore, the old test code remains valid for testing the new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</si>
  <si>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testing the functionality of the `accruedInterest` method by providing different settlement dates and asserting the calculated accrued interest values. The changes in the production code method from using `scheduleAdjusted` and `scheduleUnadjusted` to directly accessing `FixedCouponBondPaymentPeriod` and `period` do not impact the high-level behavior being tested in the test code.
2. Parameter Independence: The test code does not heavily rely on specific parameters passed to the production code method. It mainly focuses on setting settlement dates and verifying the accrued interest calculations. The changes in the parameter handling within the production code method do not affect the test code as it does not directly interact with these parameters.
3. Consistency in Production Code Changes: The modifications in the production code method, such as the usage of `FixedCouponBondPaymentPeriod` and `period` instead of `Schedule` and `scheduleAdjusted`, do not directly affect the test code. The test code remains unaffected as it continues to focus on the high-level behavior of testing accrued interest calculations without being tightly coupled to the specific details of the production code changes.
Therefore, the old test code does not need to be updated ('no') as it still adequately tests the functionality of the new production code.</t>
  </si>
  <si>
    <t>Based on the provided information, the old test code does not need to be updated to reflect the changes in the new production code. Here are the reasons for this decision:
1. Abstraction Level: The changes in the production code method signature from taking a FixedCouponBond to a ResolvedFixedCouponBond do not impact the high-level behavior being tested in the test code. The test code focuses on testing the accrued interest calculation based on settlement dates and product details, which remains consistent across the old and new production code.
2. Parameter Independence: The test code does not heavily rely on the specific type of bond passed to the accruedInterest method. It mainly focuses on asserting the calculated accrued interest based on different settlement dates and product configurations. The change in the bond parameter type from FixedCouponBond to ResolvedFixedCouponBond does not affect the core functionality being tested in the test cases.
3. Consistency in Production Code Changes: The modifications in the production code method signature to use ResolvedFixedCouponBond instead of FixedCouponBond do not directly impact the logic or behavior being tested by the test cases. The test code continues to verify the accrued interest calculation based on settlement dates and product details, which remains intact despite the changes in the production code.
Therefore, the old test code does not need to be updated ('no') as it still adequately tests the functionality covered by the new production code.</t>
  </si>
  <si>
    <t>Based on the provided information, the old test code does not need to be updated to reflect the changes in the new production code. 
The changes in the production code from using `fxMatrix` to `fxRateProvider` do not impact the core functionality or logic being tested by the test_fxForwardRates method. The test code focuses on verifying the correctness of the returned DiscountFxForwardRates object based on the provided currency pair, discount factors, and FX rate provider. Since the test assertions do not directly rely on the specific variable name used in the production code (`fxMatrix` or `fxRateProvider`), the test code remains valid and effective in testing the fxForwardRates method.
Therefore, the output is 'no'.</t>
  </si>
  <si>
    <t>Based on the provided information, the old test code does not need to be updated to reflect the changes in the new production code. 
Here are the reasons for this decision:
1. Abstraction Level: The test code focuses on creating a trade based on specific parameters and verifying the properties of the trade object. The addition of the `ReferenceData refData` parameter in the new `createTrade` method does not impact the high-level behavior being tested in the test code.
2. Parameter Independence: The test code does not heavily rely on the `ReferenceData` parameter passed to the production code method. It mainly focuses on creating the trade object with the necessary components and asserting its properties.
3. Consistency in Production Code Changes: The addition of the `ReferenceData refData` parameter in the new production code method does not directly affect the test code. The test code remains unaffected as it continues to focus on the high-level behavior of creating a trade and verifying its properties.
Therefore, the test code does not need to be updated, and the output is 'no'.</t>
  </si>
  <si>
    <t>Based on the provided information, the old test code does not need to be updated to reflect the changes in the new production code. 
The changes in the production code method signature from accepting a `SwapLeg` to a `ResolvedSwapLeg` do not directly impact the high-level behavior being tested in the test code. The test code focuses on creating mock objects for `SwapPaymentPeriodPricer` and `SwapPaymentEventPricer`, setting up their behavior, creating a `DiscountingSwapLegPricer` instance, and asserting the expected forecast value. 
Since the test code does not directly interact with the specific type of `SwapLeg` being passed to the `forecastValue` method, and it mainly focuses on the behavior of the `DiscountingSwapLegPricer` class and its interactions with the provided mocks, the test code remains stable and does not require updating.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</si>
  <si>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testing the `forecastValueSensitivity` method by creating mock objects for `SwapPaymentPeriodPricer` and `SwapPaymentEventPricer` and verifying the expected behavior. The change in the production code method signature from `public PointSensitivityBuilder forecastValueSensitivity(SwapLeg leg, RatesProvider provider)` to `public PointSensitivityBuilder forecastValueSensitivity(ResolvedSwapLeg leg, RatesProvider provider)` does not impact the high-level behavior being tested in the test code. The test code still interacts with the `forecastValueSensitivity` method and asserts the expected results.
2. Parameter Independence: The test code does not heavily rely on specific parameters passed to the production code method. It creates mock objects for `SwapPaymentPeriodPricer` and `SwapPaymentEventPricer` and sets up the necessary behavior for the test scenario. The addition of the `ResolvedSwapLeg` parameter in the new production code method does not affect the test code as it does not directly interact with this parameter.
3. Mocking and Stubbing: The test code effectively uses mocks for creating the context required for testing the `forecastValueSensitivity` method. By mocking the `SwapPaymentPeriodPricer` and `SwapPaymentEventPricer` interfaces, the test code remains decoupled from the actual implementation details of these classes. Therefore, changes in the internal workings of the production code method do not impact the test code.
Based on the above reasons, the old test code does not need to be updated ('no') as it still adequately tests the functionality covered by the new production code.</t>
  </si>
  <si>
    <t>Based on the provided information, the old test code does not need to be updated to reflect the changes in the new production code. Here are the reasons for this decision:
1. Abstraction Level: The test code focuses on testing the behavior of the `forecastValueSensitivity` method by setting up various scenarios with `PointSensitivityBuilder` objects and asserting the expected results. The change in the production code method signature from taking a `SwapProduct` to a `ResolvedSwap` does not impact the high-level behavior being tested in the test code. The test code continues to interact with the `forecastValueSensitivity` method in a similar manner, passing the necessary parameters and asserting the results.
2. Parameter Independence: The test code does not heavily rely on the specific type of the `product` parameter passed to the `forecastValueSensitivity` method in the production code. Instead, it focuses on setting up the expected sensitivities and verifying the results. The change in the production code method signature to use a `ResolvedSwap` instead of a `SwapProduct` does not affect the core functionality being tested in the test code.
3. Mocking and Stubbing: The test code effectively uses mocks and stubs for creating the necessary context to test the `forecastValueSensitivity` method. The mocks are set up to provide the expected sensitivities for different legs and events, allowing the test code to remain stable even with changes in the internal implementation of the production code method.
4. Consistency in Production Code Changes: The modification in the production code method signature from taking a `SwapProduct` to a `ResolvedSwap` does not directly impact the test code. The test code remains focused on testing the behavior of the `forecastValueSensitivity` method and asserting the expected sensitivities, which is not affected by the change in the parameter type.
Therefore, the old test code does not need to be updated ('no') as it continues to effectively test the `forecastValueSensitivity` method in the new production code version.</t>
  </si>
  <si>
    <t>Based on the provided code snippets, the old test code does not need to be updated to reflect the changes in the new production code. Here are the reasons for this decision:
1. Parameter Type Change: The production code method signature has changed from accepting a `SwapLeg` to a `ResolvedSwapLeg`. However, this change does not impact the core functionality being tested in the old test code. The test code still calls the `currentCash` method with the appropriate parameters (`ResolvedSwapLeg` and `RatesProvider`) and asserts the result, which remains valid.
2. Logic Unchanged: The logic within the `currentCash` method remains the same in both the old and new production code versions. The method still calculates the current cash amount based on the provided leg and rates provider, which is the behavior being tested by the old test code.
Therefore, the old test code does not need to be updated ('no') as the changes in the production code do not affect the functionality or logic being tested by the test case.</t>
  </si>
  <si>
    <t>Based on the provided old and new production code and the old test code, the test code does not need to be updated. Here are the reasons for this decision:
1. Abstraction Level: The test code focuses on testing the sensitivity of the par rate for a swap in a single currency. It does not directly interact with the internal calculations or logic of the `parRateSensitivity` method in the production code. The changes made in the production code, such as introducing an `Optional` for `FixedOvernightCompoundedAnnualRateComputation` and adjusting the logic accordingly, do not impact the high-level behavior being tested in the test code.
2. Parameter Independence: The test code does not heavily rely on specific parameters passed to the `parRateSensitivity` method in the production code. It mainly focuses on asserting the correctness of the sensitivity calculations for a swap in a single currency. The changes in the production code related to handling the `FixedOvernightCompoundedAnnualRateComputation` do not affect the core functionality being tested in the test code.
3. Mocking and Stubbing: Although the test code interacts with the `SWAP_PRODUCT_PRICER` and `RATES_GBP` objects, it does not directly depend on the internal implementations of the production code method. The test code effectively uses these objects for testing the sensitivity calculations without being tightly coupled to the specific details of the production code changes.
Therefore, the old test code remains valid for testing the updated production code, and no updates are required. The output is 'no'.</t>
  </si>
  <si>
    <t>Based on the provided old and new versions of the production code and the old test code, the test code does not need to be updated. Here are the reasons for this decision:
1. Abstraction Level: The changes in the production code method from using `SwaptionVolatilitiesName` instead of `FixedIborSwapConvention` for creating `SwaptionSabrSensitivity` instances do not directly impact the high-level behavior being tested in the test code. The test code focuses on testing the sensitivity calculations based on the input parameters and assertions, which remain consistent despite the internal changes in the production code.
2. Parameter Independence: The test code does not heavily rely on the specific types or parameters passed to the production code method. It mainly focuses on calculating sensitivities, vega values, and asserting the results based on the input data. The addition of `SwaptionVolatilitiesName` in the new production code method does not affect the core functionality being tested in the test code.
3. Consistency in Production Code Changes: The modifications in the production code method, such as using `SwaptionVolatilitiesName` and adjusting the creation of `SwaptionSabrSensitivity` instances, do not directly impact the test code. The test code continues to focus on testing the sensitivity calculations and assertions without being tightly coupled to the specific details of the production code changes.
Therefore, the test code does not need to be updated to reflect the changes in the new production code. The test code remains effective in testing the sensitivity calculations for the Sabr model parameters. Hence, the output is 'no'.</t>
  </si>
  <si>
    <t>The old test code does not need to be updated for the changes in the new production code. The modifications in the production code method involve renaming the parameter `lastPaymentDateSupplier` to `endDateSupplier`, which does not impact the core functionality or logic being tested by the test cases.
The test cases in the old test code still cover the scenarios where the `calculate` method is called with the appropriate suppliers for `endDate` and `lastFixingDate`, and the assertions check the expected results based on the type of `CurveNodeDate`.
Therefore, the test code remains valid and does not require updating. Hence, the output is 'no'.</t>
  </si>
  <si>
    <t>Based on the provided information, the old test code does not need to be updated to reflect the changes in the new production code. Here are the reasons for this decision:
1. The changes in the production code method `subtractFrom` from using `date.minusMonths(period.toTotalMonths()).minusDays(period.getDays())` to `plusDays(date.minusMonths(period.toTotalMonths()), -period.getDays())` do not impact the high-level behavior being tested in the test code. The core functionality of subtracting months and days from a date is still being tested, and the specific implementation details within the production code method are not directly affecting the test assertions.
2. The test code focuses on asserting the correct results when subtracting a period from different types of temporal objects (LocalDate and OffsetDateTime). The changes in the production code method do not alter the fundamental logic being tested in the test cases.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</si>
  <si>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The changes in the production code method signature from accepting parameters in a different order (IborFuture future, RatesProvider provider) compared to the old version (RatesProvider provider, IborFuture future) do not impact the high-level behavior being tested in the test code. The test code focuses on asserting the equality of expected and computed PointSensitivities based on the IborRateSensitivity of the future, which remains consistent across the old and new production code versions.
Therefore, the test code remains unaffected by the changes in the production code, and there is no need to update the test code. The test code continues to test the core functionality and logic of the priceSensitivity method effectively. Hence, the output is 'no'.</t>
  </si>
  <si>
    <t>Based on the provided information, the old test code does not need to be updated to reflect the changes in the new production code. Here are the reasons for this decision:
1. Abstraction Level: The test code focuses on the behavior of the `parSpread` method in terms of calculating the present value of a term deposit. The change in the production code method signature from taking a `TermDepositProduct` to a `ResolvedTermDeposit` does not impact the high-level behavior being tested in the test code.
2. Parameter Independence: The test code does not heavily rely on the specific parameters passed to the production code method. It mainly focuses on calculating the present value based on the spread and asserting the result. The change in the parameter type from `TermDepositProduct` to `ResolvedTermDeposit` does not affect the test code as it does not directly interact with this parameter.
3. Consistency in Production Code Changes: The modification in the production code method signature from `TermDepositProduct` to `ResolvedTermDeposit` does not directly affect the test code. The test code remains unaffected as it continues to focus on the high-level behavior of calculating the present value of a term deposit, without being tightly coupled to the specific details of the production code changes.
Therefore, the test code does not need to be updated, and the output is 'no'.</t>
  </si>
  <si>
    <t>Based on the provided code snippets, the old test code does not need to be updated to reflect the changes in the new production code. The reason for this decision is as follows:
1. Parameter Independence: The change in the production code method signature from accepting @Nullable R value to just R value does not impact the test code. The test code does not directly interact with the nullability aspect of the value parameter, and it only focuses on asserting the behavior of the Result object based on the provided value.
2. Logic Consistency: The core logic of the ofNullable method remains the same in both the old and new production code versions. The method still checks if the value is null and returns the appropriate Result object accordingly. Since the logic being tested in the old test code remains consistent with the updated production code, there is no need to update the test code.
Therefore, the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</si>
  <si>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Here are the reasons for this decision:
1. Abstraction Level: The test code focuses on the behavior of the `marketDataView` method in the production code, which involves creating a `RatesMarketDataLookup` instance, setting up market data, and verifying the behavior of the returned `RatesScenarioMarketData`. The changes in the production code method signature from `CalculationMarketData` to `ScenarioMarketData` do not impact the high-level behavior being tested in the test code.
2. Parameter Independence: The test code does not heavily rely on the specific type of `marketData` passed to the `marketDataView` method. It mainly focuses on creating the necessary market data context and verifying the behavior of the returned `RatesScenarioMarketData`, which remains consistent across the old and new production code versions.
3. Consistency in Production Code Changes: The adjustment in the parameter type from `CalculationMarketData` to `ScenarioMarketData` in the new production code method does not directly affect the test code. The test code continues to focus on the high-level behavior of initializing market data and verifying the returned scenario data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</si>
  <si>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verifying the behavior of the `contractSpecId` method when called with `EtdType.FUTURE`, `ExchangeIds.ECAG`, and `FGBS`. The change in the `contractSpecId` method signature from taking a `String contractCode` to an `EtdContractCode contractCode` does not impact the high-level behavior being tested in the test code. The core functionality of generating the contract specification ID based on the input parameters remains the same.
2. Parameter Independence: The test code does not heavily rely on the specific type or format of the `contractCode` parameter passed to the `contractSpecId` method. It mainly focuses on asserting the correctness of the generated `EtdContractSpecId`. The introduction of the `EtdContractCode` type for `contractCode` in the new production code does not affect the test code as it does not directly interact with this parameter.
3. Consistency in Production Code Changes: The change in the `contractSpecId` method signature from taking a `String contractCode` to an `EtdContractCode contractCode` does not alter the core functionality of the method in terms of generating the contract specification ID based on the input parameters. The adjustments in parameter handling do not directly impact the test code, which continues to focus on the high-level behavior of the `contractSpecId` method for `EtdType.FUTURE`.
Therefore, the old test code does not need to be updated ('no') as the changes in the new production code do not affect the functionality or logic being tested by the test case.</t>
  </si>
  <si>
    <t>Based on the provided information, the old test code does not need to be updated to reflect the changes in the new production code. Here are the reasons for this decision:
1. Parameter Independence: The changes in the production code method signature from `CurrencyAmount amountCurrency1` to `CurrencyAmount amount` do not directly impact the test code. The test code does not heavily rely on the specific parameter name used in the production code method, as it mainly focuses on creating the `FxSwap` object with the provided parameters.
2. Abstraction Level: The test code focuses on verifying the correctness of the `FxSwap` object created with the given parameters and checking the properties of the `nearLeg` and `farLeg`. The changes in the production code method, such as renaming the parameter `amountCurrency1` to `amount`, do not affect the high-level behavior being tested in the test code.
3. Consistency in Production Code Changes: The adjustments made in the production code method, specifically changing the parameter name from `amountCurrency1` to `amount`, do not alter the core functionality or logic being tested by the test case. The test code continues to validate the creation of `FxSwap` with the correct legs and amounts, which remains consistent despite the parameter name change.
Therefore, the test code does not need to be updated, and the output should be 'no'.</t>
  </si>
  <si>
    <t>Based on the provided information, the old test code does not need to be updated to reflect the changes in the new production code. The changes in the production code method signature from `toTrade` to `createTrade` do not impact the core functionality or logic being tested in the test code.
The test code focuses on creating an `IborFutureTrade` object using various parameters and then asserts specific properties of the trade object. The renaming of the method from `toTrade` to `createTrade` does not affect the behavior of the method itself or the way it is being tested in the test code. The parameters and their usage remain consistent between the old and new production code versions.
Therefore, the test code remains valid for testing the `createTrade` method, and there is no need to update the test code. The test code continues to cover the functionality and logic of creating an `IborFutureTrade` object with the specified parameters and asserting its properties. Hence, the output is 'no'.</t>
  </si>
  <si>
    <t>Based on the provided old and new production code as well as the old test code, the test code does not need to be updated. 
Here are the reasons for this decision:
1. Abstraction Level: The test code focuses on testing the `parSpreadSensitivity` method by providing a swap trade and verifying the sensitivity calculations. The changes in the production code method from `DparSpreadDr` to `dParSpreadDr` do not impact the high-level behavior being tested in the test code.
2. Consistency in Production Code Changes: The modifications in the production code method, such as the change in the variable name from `DparSpreadDr` to `dParSpreadDr`, do not directly affect the test code. The test code continues to focus on testing the sensitivity calculations and remains unaffected by this change.
Therefore, the test code does not need to be updated, and the output is 'no'.</t>
  </si>
  <si>
    <t>Based on the provided information, the old test code does not need to be updated to reflect the changes in the new production code. The changes in the production code, specifically the addition of the condition `if (fromCurrency.equals(toCurrency))`, do not impact the core functionality being tested by the old test code.
The test cases in the old test code cover scenarios where the conversion is made between the same currency and different currencies. The addition of the condition in the new production code only handles the case where the conversion is made between the same currency, which does not affect the existing test cases for different currency conversions.
Therefore, the old test code remains valid for testing the updated production code, and there is no need to update the test code. The test cases still adequately cover the functionality and logic of the new production code. Hence, the output is 'no'.</t>
  </si>
  <si>
    <t>Based on the provided code snippets, the old test code does not need to be updated to reflect the changes in the new production code. The changes made in the production code from using "1.0d" to "1d" in the return statement of the `discountFactor` method do not impact the core functionality or logic being tested by the `test_discountFactor` test method.
The test code focuses on verifying the calculation of the discount factor based on certain input parameters and comparing it against the expected value. The change from "1.0d" to "1d" in the production code does not alter the calculation logic or the expected outcome of the `discountFactor` method. Therefore, the test assertions in the `test_discountFactor` method remain valid and do not need to be updated.
In conclusion, the test code does not need updating, and the output is 'no'.</t>
  </si>
  <si>
    <t>Based on the provided information, the old test code does not need to be updated to reflect the changes in the new production code. Here are the reasons for this decision:
1. Abstraction Level: The changes in the production code from using `ExpandedCapitalIndexedBond` to `ResolvedCapitalIndexedBond` do not directly impact the high-level behavior being tested in the test code. The test code focuses on the `presentValueWithZSpread` method and its interactions with the provided parameters, which remain consistent between the old and new production code versions.
2. Parameter Independence: The test code does not heavily rely on specific parameters passed to the production code method. It mainly focuses on computing the present value with a given Z spread for a capital indexed bond and verifying the result against the expected value. The addition of the `REF_DATA` parameter in the `resolve` method of `CapitalIndexedBond` does not affect the core functionality being tested in the test code.
3. Consistency in Production Code Changes: The changes in the production code method signature from using `ExpandedCapitalIndexedBond` to `ResolvedCapitalIndexedBond` and the introduction of the `resolve` method do not directly impact the behavior being tested in the test code. The test code continues to focus on verifying the present value calculation with a Z spread for the capital indexed bond, which remains consistent across the old and new production code versions.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</si>
  <si>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calculating the present value with a Z spread for a capital indexed bond. The changes in the production code method from using `discountingProvider.issuerCurveDiscountFactors` to `issuerCurveDf` do not impact the overall behavior being tested in the test code. The test code still verifies the correct calculation of present value with the Z spread for the bond.
2. Parameter Independence: The test code does not heavily rely on the specific method used to obtain the issuer discount factors (`discountingProvider.issuerCurveDiscountFactors` vs. `issuerCurveDf`). As long as the method provides the necessary discount factors for the calculation, the test code remains valid.
3. Consistency in Production Code Changes: The modifications in the production code method, such as renaming `discountingProvider.issuerCurveDiscountFactors` to `issuerCurveDf`, do not directly affect the core logic being tested by the test code. The test code continues to focus on verifying the correct present value calculation with the Z spread for the bond.
Therefore, the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</si>
  <si>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in the production code method from using `trade.getSettlement()` to `trade.resolve(REF_DATA).getSettlement()` do not directly impact the high-level behavior being tested in the test code. The core logic of calculating the current cash amount based on the settlement date and other parameters remains the same.
2. **Abstraction Level**: The test code focuses on comparing the computed current cash amount with the expected current cash amount using the `currentCash` method. It does not directly interact with the internal details of how the settlement is resolved in the production code. Therefore, the change in the production code method implementation does not affect the test code.
3. **Parameter Independence**: The test code does not heavily rely on specific parameters passed to the `currentCash` method. It mainly focuses on comparing the computed and expected cash amounts. The change in how the settlement is obtained in the production code does not impact this comparison.
4. **Logic and Functionality**: The core logic of calculating the current cash amount based on the provided parameters remains consistent between the old and new production code. The test code verifies this logic by comparing the computed and expected cash amounts, which is not affected by the change in how the settlement is retrieved.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</si>
  <si>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calculating present value sensitivities for a bond using different providers. The changes in the production code method from using `discountingProvider.issuerCurveDiscountFactors` to `issuerCurveDf` do not impact the high-level behavior being tested in the test code. The test code continues to verify the correctness of the present value sensitivities calculation without being tightly coupled to the specific method used to obtain the issuer discount factors.
2. Parameter Independence: The test code does not heavily rely on the specific method used to obtain the issuer discount factors or the internal details of how these factors are calculated. It mainly focuses on comparing the expected and computed sensitivities, which remain consistent across the production code changes.
3. Consistency in Production Code Changes: The modifications in the production code method, such as renaming `discountingProvider.issuerCurveDiscountFactors` to `issuerCurveDf`, do not directly affect the core functionality or logic being tested by the test code. The test code remains stable and continues to validate the present value sensitivities calculation as intended.
Therefore, the old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</si>
  <si>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calculating the present value with a Z spread for a capital indexed bond and verifying the computed value against the expected value. The changes in the production code method signature from `issuerDiscountFactorsProvider` to `discountingProvider` do not impact the high-level behavior being tested in the test code.
2. Parameter Independence: The test code does not heavily rely on the specific parameter names used in the production code method. It mainly focuses on invoking the `presentValueWithZSpread` method with the necessary parameters and comparing the computed value with the expected value. The change in the parameter name from `issuerDiscountFactorsProvider` to `discountingProvider` does not affect the core functionality being tested.
3. Consistency in Production Code Changes: The modification in the production code method signature by changing the parameter name from `issuerDiscountFactorsProvider` to `discountingProvider` does not directly impact the logic or functionality being tested by the test code. The test code remains unaffected as it continues to focus on the high-level behavior of calculating the present value with a Z spread for a capital indexed bond.
Therefore, the old test code does not need to be updated ('no') as the changes in the production code do not affect the core functionality or logic being tested by the test case.</t>
  </si>
  <si>
    <t>Based on the provided information, the old test code does not need to be updated to reflect the changes in the new production code. Here are the reasons for this decision:
1. Abstraction Level: The test code focuses on the high-level behavior of the `ResourceLocator.ofFile` method, which is to create a `ResourceLocator` instance based on a `File`. The changes in the production code from using `Files.asByteSource(file)` to `FileByteSource.of(file)` do not impact the high-level behavior being tested in the test code.
2. Parameter Independence: The test code does not directly interact with the specific implementation details of the `FileByteSource` or `Files.asByteSource` methods. It mainly focuses on asserting the properties and behavior of the `ResourceLocator` instance returned by the `ofFile` method.
3. Consistency in Production Code Changes: The modification in the production code method from using `Files.asByteSource(file)` to `FileByteSource.of(file)` does not affect the core functionality or logic being tested by the test code. The test code continues to verify the expected behavior of the `ResourceLocator` instance without being tightly coupled to the specific details of the production code changes.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</si>
  <si>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the behavior of the `ResourceLocator` class method `ofClasspathUrl` by verifying the locator string and reading content from the specified URL. The change in the production code from using `Resources.asByteSource(url)` to `UriByteSource.of(url)` does not impact the high-level behavior being tested in the test code.
2. Parameter Independence: The test code does not directly interact with the specific implementation details of how the byte source is created from the URL. It mainly focuses on verifying the correctness of the locator string and reading content from the URL, which remains consistent across the old and new production code versions.
3. Consistency in Production Code Changes: The modification in the production code method from using `Resources.asByteSource(url)` to `UriByteSource.of(url)` does not affect the core functionality being tested in the test code. The test code continues to validate the behavior of creating a `ResourceLocator` from a classpath URL and reading content from it, which remains intact.
Therefore, the test code does not need to be updated, and the output should be 'no'.</t>
  </si>
  <si>
    <t>Based on the provided information, the old test code does not need to be updated to reflect the changes in the new production code. Here are the reasons for this decision:
1. Parameter Name Change: The only change in the production code is the renaming of the parameter `CurveParameterMetadata paramMetadata` to `ParameterMetadata paramMetadata`. This change does not affect the core functionality or logic being tested by the old test code. The test code does not directly interact with the parameter names, so the renaming does not impact the high-level behavior being tested.
2. Abstraction Level: The test code focuses on creating an `InterpolatedNodalCurve` with specific metadata and values, and then asserts on the properties of the created curve. It does not delve into the internal details of how the curve is constructed or the specific types of metadata used. Therefore, the change in parameter name from `CurveParameterMetadata` to `ParameterMetadata` does not affect the high-level behavior being tested in the test code.
3. Consistency in Production Code Changes: The modifications in the production code method signature, such as changing the parameter type from `CurveParameterMetadata` to `ParameterMetadata`, do not directly impact the test code. The test code remains focused on the high-level behavior of creating a curve with specific metadata and values, which is not affected by the parameter name change.
Therefore,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</si>
  <si>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The changes in the production code from using `DoubleMatrix1D` to `DoubleArray` in the `withNode` method do not impact the core functionality or logic being tested by the test code.
Here are the reasons for this decision:
1. Abstraction Level: The test code focuses on the behavior of the `withNode` method in creating a new `InterpolatedNodalCurve` with specific nodes and metadata. The change from `DoubleMatrix1D` to `DoubleArray` in the production code does not affect the high-level behavior being tested in the test code.
2. Parameter Independence: The test code does not heavily rely on the specific types of arrays used internally in the production code method. It mainly focuses on asserting the correctness of the resulting `InterpolatedNodalCurve` based on the inputs provided.
3. Consistency in Production Code Changes: The modification from `DoubleMatrix1D` to `DoubleArray` is a type change that does not alter the fundamental behavior of the `withNode` method. The test code remains valid as it continues to verify the expected outcomes based on the inputs and metadata provided.
Therefore, the test code does not need to be updated, and the output is 'no'.</t>
  </si>
  <si>
    <t>Based on the provided code snippets, the changes in the new production code do not require updating the old test code. Here are the reasons for this decision:
1. The new production code introduces an additional condition to check if the period represents a 12-month tenor. If this condition is met, it returns a predefined constant `TENOR_12M`. This change does not affect the core logic of the `normalized()` method when the condition is not met. The existing test case focuses on asserting the equality of the normalized period, which remains valid for both the old and new versions of the production code.
2. The existing test case verifies the correctness of the `normalized()` method by comparing the normalized period with the expected normalized period. This assertion is still relevant and valid for the updated production code as the core functionality of the method remains the same, with an additional condition for a specific case.
Therefore, the old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</si>
  <si>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asserting the calculated monetary values based on the inputs provided to the `calculateMonetaryValue` method. The change in the return type of the method from `CurrencyAmount` to `double` in the new production code does not impact the high-level behavior being tested in the test code. The assertions in the test code are still valid and relevant.
2. Parameter Independence: The test code does not heavily rely on specific parameters passed to the `calculateMonetaryValue` method. It mainly focuses on verifying the calculated monetary values based on the given inputs. The removal of the `CurrencyAmount` return type in the new production code does not affect the test code as it does not directly interact with this parameter.
3. Consistency in Production Code Changes: The modification in the return type of the `calculateMonetaryValue` method from `CurrencyAmount` to `double` does not directly impact the test code. The test code remains unaffected as it continues to focus on the high-level behavior of calculating monetary values based on the quantity and price inputs.
Therefore, the test code does not need to be updated, and the output is 'no'.</t>
  </si>
  <si>
    <t>Based on the provided information, the old test code does not need to be updated to reflect the changes in the new production code. The changes in the production code from using the 'date' parameter to 'yearFraction' parameter in the `multipliedBy` method do not impact the core functionality being tested in the test code.
The test code focuses on creating a base `RepoCurveZeroRateSensitivity` object, multiplying it by a rate, and then comparing the result with an expected `RepoCurveZeroRateSensitivity` object. The change from 'date' to 'yearFraction' in the production code method does not affect the test assertions or the logic being tested in the `test_multipliedBy` test method. The test code remains valid and continues to verify the correct behavior of the `multipliedBy` method.
Therefore, the test code does not need to be updated, and the output is 'no'.</t>
  </si>
  <si>
    <t>Based on the provided information, the old test code does not need to be updated to reflect the changes in the new production code. 
The changes in the production code method signature from the old version to the new version involve swapping the positions of the `RatesProvider` and `IborFutureTrade` parameters. However, this change does not impact the core functionality or logic being tested by the test code. The test code focuses on calculating the present value based on current and reference prices, margin indexes, and quantities, which remains consistent across the old and new production code versions.
Therefore, the test code remains valid for testing the present value calculation logic and does not require any updates. The test code is parameter-independent and does not rely on the specific order of parameters passed to the `presentValue` method, ensuring its stability across production code changes.</t>
  </si>
  <si>
    <t>Based on the provided information, the old test code does not need to be updated to reflect the changes in the new production code. 
The changes in the production code from using the parameter name "lastMarginPrice" to "settlementPrice" do not impact the core functionality or logic being tested by the test code. The test code focuses on verifying the calculation of the par spread after the trade date by comparing the computed par spread with the expected par spread based on the trade and provider information.
Since the parameter name change does not affect the calculation logic or the behavior being tested in the test case, the test code remains valid and does not require any updates. Therefore, the output is 'no'.</t>
  </si>
  <si>
    <t>Based on the provided information, the old test code does not need to be updated to reflect the changes in the new production code. 
The changes in the production code from using "provider" to "ratesProvider" as the parameter name in the `presentValueSensitivity` method do not impact the functionality or logic being tested by the old test code. The test code focuses on verifying the sensitivity calculations and the equality of expected and computed sensitivities, which remains consistent even with the parameter name change.
Therefore, the test code remains valid for testing the updated production code, and there is no need to update it. The test code effectively tests the high-level behavior of the `presentValueSensitivity` method without being tightly coupled to the specific parameter names used in the production code. 
As a result, the output is 'no'.</t>
  </si>
  <si>
    <t>Based on the provided information, the old test code does not need to be updated to reflect the changes in the new production code. Here are the reasons for this decision:
1. Abstraction Level: The test code focuses on asserting the calculation result of the price based on the provided forward rate. The change in the production code from directly fetching the forward rate to obtaining the IborIndexRates object and then fetching the rate does not impact the high-level behavior being tested in the test code.
2. Mocking and Stubbing: The test code effectively uses mocks and stubs to set up the necessary environment for testing the price calculation. The introduction of the IborIndexRates object in the new production code method is handled by the mockIbor object in the test code, ensuring that the test remains stable even with changes in the internal workings of the production code method.
3. Consistency in Production Code Changes: The modification in the production code method to use the IborIndexRates object instead of directly fetching the forward rate does not directly affect the test code. The test code continues to focus on asserting the correct price calculation based on the provided rate, without being tightly coupled to the specific details of the production code changes.
Therefore, the old test code does not need to be updated, and the output is 'no'.</t>
  </si>
  <si>
    <t>Based on the provided information, the old test code does not need to be updated to reflect the changes in the new production code. The changes in the production code from using PricingEnvironment to RatesProvider as the first parameter in the parSpread method do not impact the functionality or logic covered by the test code.
Here are the reasons for this decision:
1. Abstraction Level: The test code focuses on testing the parSpread method by comparing the computed par spread with the expected par spread based on the trade and pricing environment. The change in the parameter name from env to provider in the production code does not affect the high-level behavior being tested in the test code.
2. Parameter Independence: The test code does not heavily rely on the specific parameter name or type passed to the production code method. It mainly focuses on setting up the necessary rates provider and trade objects for testing the parSpread method.
3. Mocking and Stubbing: The test code effectively uses mocks and stubs for creating the rates provider context and handling client interactions. This decoupling from the actual production code implementation allows the test code to remain stable even when there are changes in the internal workings of the production code method.
Therefore, the test code does not need to be updated, and the output is 'no'.</t>
  </si>
  <si>
    <t>Based on the provided old and new production code snippets and the old test code, the test code does not need to be updated. Here are the reasons for this decision:
1. Parameter Order Change: The only change in the production code is the reordering of the parameters in the `presentValueSensitivity` method from `(RatesProvider provider, SwapLeg leg)` to `(SwapLeg leg, RatesProvider provider)`. This change in parameter order does not affect the core functionality or logic being tested by the test code. The test code still creates the necessary mocks and stubs, calls the `presentValueSensitivity` method with the correct arguments, and asserts the expected result.
2. Abstraction Level: The test code focuses on verifying the correctness of the `presentValueSensitivity` method by setting up the necessary data and mocks, rather than directly interacting with the internal details of the production code method. Therefore, the parameter order change does not impact the high-level behavior being tested in the test code.
3. Parameter Independence: The test code does not heavily rely on the specific order of parameters passed to the `presentValueSensitivity` method. It mainly focuses on setting up the expected sensitivities and verifying the result, which remains consistent even with the parameter order change.
4. Mocking and Stubbing: The test code effectively uses mocks and stubs for `SwapPaymentPeriodPricer` and `SwapPaymentEventPricer`, decoupling it from the actual implementation details of these classes. This decoupling allows the test code to remain stable even with changes in the internal workings of the production code method.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</si>
  <si>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changes in the new production code involve adding a conditional check based on the expiry date and time of the option. This change does not directly impact the core logic or functionality being tested in the old test code. The test code primarily focuses on testing the sensitivity calculations for call and put options based on rates and volatilities, which remains relevant even with the addition of the conditional check in the production code.
2. Parameter Independence: The addition of the conditional check in the new production code does not introduce any new parameters or significantly alter the existing parameters passed to the method. The test code does not heavily rely on the specific parameters related to the conditional check, ensuring that the test code remains stable despite the changes in the production code.
3. Consistency in Production Code Changes: The conditional check added in the new production code does not directly affect the high-level behavior of the method or the interactions being tested in the old test code. The test code continues to focus on validating the sensitivity calculations for different options without being tightly coupled to the specific details of the conditional check.
Therefore, the old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</si>
  <si>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calling the `getField` method with different header patterns and asserting the expected results. The changes in the production code method from using `findField` with `orElseThrow` to a loop over headers and throwing an exception if the pattern is not found do not impact the high-level behavior being tested in the test code. The core functionality of retrieving fields based on header patterns and handling exceptions remains the same.
2. Parameter Independence: The test code does not heavily rely on specific parameters passed to the `getField` method. It mainly focuses on providing header patterns and checking the returned fields. The change in the production code to iterate over headers internally does not affect the test code as it continues to interact with the method at a high level.
3. Consistency in Production Code Changes: The modifications in the production code method, such as the internal implementation details of iterating over headers to find the matching pattern, do not directly impact the test code. The test code remains unaffected as it continues to focus on the high-level behavior of calling `getField` with different patterns and asserting the results.
Therefore, the test code does not need to be updated, and the output is 'no'.</t>
  </si>
  <si>
    <t>Based on the provided information, the old test code does not need to be updated to reflect the changes in the new production code. Here are the reasons for this decision:
1. Parameter Type Change: The only change in the production code is the parameter type of the `trade` parameter in the `presentValueSensitivityWithZSpread` method from `FixedCouponBondTrade` to `ResolvedFixedCouponBondTrade`. This change does not impact the core functionality or logic being tested by the test code. The test code still calls the `presentValueSensitivityWithZSpread` method with the necessary parameters, and the change in the type of `trade` does not affect the test assertions or behavior.
2. Method Signature Consistency: The method signature of `presentValueSensitivityWithZSpread` remains consistent in terms of the parameters passed and the return type. The test code interacts with this method in the same way as before, focusing on validating the sensitivity calculations and asserting the expected results.
3. Abstraction Level: The test code focuses on testing the sensitivity calculations and comparing the computed sensitivities with the expected sensitivities. It does not directly interact with the specific type of `trade` being passed to the production code method. Therefore, the change in the type of `trade` does not impact the high-level behavior being tested in the test code.
Based on the above reasons,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</si>
  <si>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The changes in the production code from the &lt;old_prod&gt; to &lt;new_prod&gt; versions involve removing the variable assignment of `priceFuture` and directly returning the result of `Doubles.min(priceBonds)` instead. This change does not impact the core functionality or logic being tested by the old test code in the &lt;old_test&gt; section.
The test code `test_priceWithZSpread_continuous` still verifies the correct computation of the price with Z spread by comparing the computed value with the expected value based on the dirty price calculation and conversion factor. The removal of the intermediate variable `priceFuture` in the production code does not affect the assertions made in the test code.
Therefore, the test code remains valid for testing the updated production code, and no updates are required. The test code can effectively validate the functionality of the `priceWithZSpread` method even with the changes made in the production code. 
Hence, the output is 'no'.</t>
  </si>
  <si>
    <t>Based on the provided information, the old test code does not need to be updated to reflect the changes in the new production code. Here are the reasons for this decision:
1. Abstraction Level: The test code focuses on the high-level behavior of the `isCrossCurrency` method, checking whether a swap involves currencies from more than one country. The changes in the production code from using streams to a manual iteration do not impact this high-level behavior being tested.
2. Logic Preservation: The refactored implementation in the new production code still correctly determines if a swap involves currencies from more than one country. The logic of checking for different currencies among legs remains intact, ensuring that the core functionality being tested by the old test code is preserved.
3. Test Coverage: The test cases in the old test code cover scenarios where swaps involve multiple currencies as well as cases where swaps involve a single currency. These scenarios are still relevant and valid for testing the updated `isCrossCurrency` method in the new production code.
Therefore, the old test code remains sufficient to test the updated `isCrossCurrency` method, and there is no need to update the test code. The output is 'no'.</t>
  </si>
  <si>
    <t>Based on the provided information, the old test code does not need to be updated to reflect the changes in the new production code. 
The changes in the production code from calling `volatilityProvider.getVolatility` to `volatilityProvider.volatility` do not impact the core functionality or logic being tested by the old test code. The method name change in the production code does not affect the high-level behavior of the `impliedVolatility` method, which is to calculate the implied volatility based on the provided option, rates, and volatility provider.
Therefore, the test code remains valid as it still tests the calculation of implied volatility for call and put options and asserts the expected results against the computed values. The test code focuses on the high-level behavior and interactions with the `impliedVolatility` method, which remains consistent despite the method name change in the production code.
In conclusion, the test code does not need to be updated, and the output is 'no'.</t>
  </si>
  <si>
    <t>Based on the provided code snippets, the old test code does not need to be updated to reflect the changes in the new production code. 
The changes in the production code from returning `Set&lt;ObservableKey&gt;` to `Set&lt;? extends SimpleMarketDataKey&lt;?&gt;&gt;` do not impact the core functionality being tested in the test code. The test code focuses on verifying that the `requirements()` method of `XCcyIborIborSwapCurveNode` returns the expected set of market data IDs, which are instances of `MarketDataId&lt;?&gt;`. The change in the return type from `ObservableKey` to `SimpleMarketDataKey&lt;?&gt;` does not affect the test assertions as the test code is still checking the equality of sets of `MarketDataId&lt;?&gt;`.
Therefore, the test code remains valid and does not need to be updated. The test still adequately tests the functionality of the `requirements()` method in the new production code. 
Output: 'no'</t>
  </si>
  <si>
    <t>Based on the provided old and new production code snippets and the old test code, the test code does not need to be updated. Here are the reasons for this decision:
1. Abstraction Level: The changes in the production code method from using `fixedLeg` to `swaptionPricer.fixedLeg` do not impact the high-level behavior being tested in the test code. The test code focuses on the parity of present value sensitivities for different swaption scenarios and does not directly interact with the specific method used to calculate the fixed leg.
2. Parameter Independence: The test code does not heavily rely on the internal details of the production code method parameters. It mainly focuses on verifying the sensitivity calculations based on different swaption scenarios and does not directly interact with the changes in parameter handling within the production code method.
3. Consistency in Production Code Changes: The adjustments made in the production code method, such as using `swaptionPricer.validate` and `swaptionPricer.fixedLeg`, do not directly affect the high-level behavior being tested in the test code. The test code remains stable as it continues to focus on the parity of present value sensitivities without being tightly coupled to the specific details of the production code changes.
Therefore, the test code does not need to be updated, and the output is 'no'.</t>
  </si>
  <si>
    <t>Based on the provided code snippets, the old test code does not need to be updated to reflect the changes in the new production code. 
Here are the reasons for this decision:
1. The changes in the production code from the old version to the new version involve removing the `putCall` and `strike` parameters from the `ResolvedFxVanillaOption.builder()` method call. These changes do not impact the core functionality being tested in the `test_resolve()` method of the test code.
2. The test code focuses on verifying the `longShort`, `expiry`, and `underlying` properties of the `ResolvedFxVanillaOption` object returned by the `resolve()` method. These properties are still being set and verified in the new production code version, ensuring that the high-level behavior and logic tested by the test code remain intact.
3. The test code does not directly interact with the removed `putCall` and `strike` parameters, indicating that the test code is not tightly coupled to these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</si>
  <si>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changes in the production code method from using `CurveInfoType.CURVE_CALIBRATION` to `CurveInfoType.JACOBIAN` and `JacobianCurveCalibrationInfo` to `JacobianCurve` do not directly impact the high-level behavior being tested in the test code. The test code focuses on testing the sensitivity calculations based on the provided parameters and assertions on the computed sensitivities, which remains consistent across the old and new production code versions.
2. Parameter Independence: The test code does not heavily rely on the specific internal details of the production code method or the parameters passed to it. It mainly focuses on asserting the correctness of the sensitivity calculations and does not directly interact with the changes made in the production code method.
3. Consistency in Production Code Changes: The modifications in the production code method, such as the renaming of `CurveInfoType.CURVE_CALIBRATION` to `CurveInfoType.JACOBIAN` and `JacobianCurveCalibrationInfo` to `JacobianCurve`, do not impact the core functionality being tested by the test code. The test code continues to validate the sensitivity calculations without being tightly coupled to the specific details of the production code changes.
Therefore, the old test code remains sufficient to test the functionality and logic of the new production code, and no updates are required. The output is 'no'.</t>
  </si>
  <si>
    <t>Based on the provided old and new production code versions and the old test code, the test code does not need to be updated. Here are the reasons for this decision:
1. Abstraction Level: The changes in the production code method from using `DoubleArray` to `DoubleMatrix1D` and `DoubleMatrix2D` do not directly impact the high-level behavior being tested in the test code. The test code focuses on asserting the sensitivities calculated by the production code without being tightly coupled to the specific data types used internally.
2. Parameter Independence: The test code does not heavily rely on specific parameters passed to the production code method. It mainly focuses on verifying the calculated sensitivities for different curve names and currencies, which remains consistent across the old and new production code versions.
3. Mocking and Stubbing: The test code does not interact directly with the internal workings of the production code method. It uses the provided `PARAMETER_SENSITIVITIES` and `PROVIDER` objects to calculate and assert sensitivities, which shields it from changes in the implementation details of the production code.
Therefore, the old test code adequately tests the new production code, and no updates are required. The test code remains stable and continues to verify the expected behavior of the `sensitivity` method. Hence, the output is 'no'.</t>
  </si>
  <si>
    <t>Based on the provided code snippets, the old test code does not need to be updated to reflect the changes in the new production code. The changes made in the production code from directly throwing an `IllegalArgumentException` with a custom message to calling a method `notNegativeOrZeroMsg(name)` to generate the message do not impact the core functionality being tested by the test case.
The test case `test_notNegativeOrZero_int_ok` still effectively tests the behavior of the `notNegativeOrZero` method by passing a positive integer and asserting that the method returns the same integer without throwing an exception. The change in how the exception message is constructed does not affect this high-level behavior being tested in the test case.
Therefore, the test code does not need to be updated, and the output is 'no'.</t>
  </si>
  <si>
    <t>Based on the provided code snippets, the old test code does not need to be updated to reflect the changes in the new production code. The changes made in the production code from directly throwing an `IllegalArgumentException` with a custom message to using a method `notEmptyMsg(name)` to generate the message do not impact the core functionality being tested by the test case.
The test case `test_notEmpty_String_ok` focuses on verifying that the `notEmpty` method correctly returns the input parameter when it is not empty. The change in the error message generation within the `notEmpty` method does not affect this behavior, as the test case is primarily concerned with the return value of the method.
Therefore, the test code remains valid for testing the updated production code, and there is no need to update the test code. The test case still adequately covers the functionality and logic of the `notEmpty` method. Hence, the output is 'no'.</t>
  </si>
  <si>
    <t>Based on the provided code snippets, the old test code does not need to be updated to reflect the changes in the new production code. The changes made in the production code from using the parameter name "parameter" to "argument" do not impact the core functionality or logic being tested by the test case.
The test case "test_notBlank_String_ok" focuses on verifying that the method returns the input parameter when it is not blank. Since the functionality of the method remains the same in both the old and new production code versions, the test case still adequately covers the behavior of the method.
Therefore, the test code does not need to be updated, and the output is 'no'.</t>
  </si>
  <si>
    <t>Based on the provided code snippets, the old test code does not need to be updated to reflect the changes in the new production code. The changes made in the production code from using the parameter name "parameter" to "argument" do not impact the core functionality or logic being tested by the old test code.
The test case "test_notNegativeOrZero_int_ok" still asserts the correct behavior of the "notNegativeOrZero" method by passing a positive integer value and expecting the same value to be returned. The renaming of the parameter in the production code does not affect this high-level behavior being tested in the test case.
Therefore, the test code remains valid and does not require updating in this scenario. The test case continues to cover the functionality of ensuring a non-negative and non-zero value is returned by the "notNegativeOrZero" method. Hence, the output is 'no'.</t>
  </si>
  <si>
    <t>Based on the provided information, the old test code does not need to be updated to reflect the changes in the new production code. 
Here are the reasons for this decision:
1. Abstraction Level: The test code focuses on the behavior of creating a trade based on specific parameters and verifying the trade details. The changes in the production code method signature from taking an additional StandardId parameter to removing it do not impact the high-level behavior being tested in the test code.
2. Parameter Independence: The test code does not heavily rely on the specific parameters passed to the production code method. It mainly focuses on creating a trade with the given trade date, tenor, buy/sell, notional, and fixed rate. The removal of the StandardId parameter in the new production code method does not affect the core functionality being tested in the test code.
3. Consistency in Production Code Changes: The adjustments made in the production code method signature from the old version to the new version do not directly affect the logic or behavior being tested in the test_toTrade_tenor test case. The test code continues to focus on creating a trade with specific parameters and asserting the expected trade details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</si>
  <si>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Abstraction Level: The test code focuses on the high-level behavior of creating a trade with specific parameters and verifying the trade date and product. The removal of the `StandardId` parameter in the new production code method does not impact the core functionality being tested in the test code.
2. Parameter Independence: The test code does not heavily rely on the specific parameters passed to the `toTrade` method. It mainly focuses on creating a trade with certain parameters and asserting on the trade date and product, which remains consistent between the old and new production code versions.
3. Consistency in Production Code Changes: The removal of the `StandardId` parameter in the new production code method does not directly affect the behavior being tested in the test code. The test code continues to verify the trade date and product of the created trade, which remains relevant even with the changes in the production code.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</si>
  <si>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creating a trade with specific parameters and verifying the trade information. The changes in the production code method signature from concrete to abstract do not impact the high-level behavior being tested in the test code.
2. Parameter Independence: The test code does not heavily rely on specific details of the production code method parameters. It mainly focuses on creating a trade with given parameters and asserting the trade information, which remains consistent even with the changes in the production code method signature.
3. Consistency in Production Code Changes: The modification in the production code method signature from concrete to abstract does not directly affect the test code. The test code continues to focus on the high-level behavior of creating a trade and verifying its information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</si>
  <si>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the high-level behavior of creating a swap trade with specific parameters and verifying the trade date and product. The removal of the `StandardId` parameter in the new production code method does not impact the core functionality being tested in the test code.
2. Parameter Independence: The test code does not heavily rely on the specific parameters passed to the `toTrade` method in the production code. It mainly focuses on creating the trade with the given parameters and asserting on the trade date and product, which remain consistent between the old and new production code versions.
3. Consistency in Production Code Changes: The changes in the production code method signature, specifically the removal of the `StandardId` parameter, do not directly affect the behavior being tested in the test code. The test code continues to verify the trade date and product creation, which are not impacted by the changes in the production code.
Therefore, the old test code does not need to be updated ('no') as it still adequately tests the functionality and logic of the new production code version.</t>
  </si>
  <si>
    <t>Based on the provided information, the old test code does not need to be updated to reflect the changes in the new production code. 
The changes in the production code from the old version to the new version involve the implementation of the `toString()` method. In the old version, the `toString()` method returned a formatted string based on certain conditions related to the `period` object. In the new version, the `toString()` method simply returns the `name` property.
However, the test code focuses on asserting specific string representations for different `TENOR` objects (`TENOR_3D`, `TENOR_2W`, etc.). The changes in the `toString()` method implementation in the production code do not affect the core functionality being tested in the test code. The test code still verifies that the `toString()` method returns the expected string representations for the `TENOR` objects, which remains valid even with the changes in the production code.
Therefore, the test code does not need to be updated, and the output is 'no'.</t>
  </si>
  <si>
    <t>Based on the provided information, the old test code does not need to be updated to reflect the changes in the new production code. 
Here are the reasons for this decision:
1. The changes in the production code method `combinedWith` from using `this.equals(other)` to `this == other` do not impact the core functionality being tested in the test code. The test code focuses on combining holiday calendar IDs and asserting the correctness of the combined IDs, which remains intact despite the change in the comparison method.
2. The modification in the production code method to use `HolidayCalendarId.of` instead of `new HolidayCalendarId` for creating instances does not affect the high-level behavior tested in the test code. The test code continues to verify the correct combination of holiday calendar IDs without being tightly coupled to the specific instantiation method used in the production code.
Therefore, the test code remains effective in testing the functionality of the `combinedWith` method even with the changes in the production code. The test assertions still validate the expected behavior of combining holiday calendar IDs, and the test code does not need to be updated. 
As a result,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</si>
  <si>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The changes in the production code involve the order of parameters passed to the `CreditCurveZeroRateSensitivity.of` method. In the old version, the parameters were `(zeroRateSensitivity, legalEntityId)`, while in the new version, the parameters are `(legalEntityId, zeroRateSensitivity)`. However, this change in parameter order does not affect the behavior or logic of the method itself. The test code is focused on verifying the result of `zeroRatePointSensitivity` method and comparing it with the expected `CreditCurveZeroRateSensitivity`, which remains consistent across the production code changes.
Therefore, the test code remains valid and does not need to be updated. The test still adequately tests the functionality and logic of the new production code. Hence,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</si>
  <si>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In the production code, the change made is the addition of the Math.abs() function to ensure that the amount is always normalized to a positive value before applying the buy/sell logic. This change does not alter the fundamental behavior of the normalize() method in terms of its input-output relationship. The test cases in the old test code still cover the same logic of normalizing the amount based on the buy/sell condition and asserting the expected results.
Therefore, the old test code remains valid and does not require updating. The test cases continue to verify the correct behavior of the normalize() method for both positive and negative amounts under the buy/sell conditions.</t>
  </si>
  <si>
    <t>Based on the provided code snippets, the old test code does not need to be updated to reflect the changes in the new production code. The changes made in the `equals` method of the `Country` class from the old version to the new version do not impact the core functionality or logic being tested by the `test_equals_hashCode` test method.
The changes in the `equals` method involve adding a null check and a class check before casting the object to `Country`. These changes are related to handling potential null objects and ensuring type safety but do not alter the fundamental behavior of the `equals` method in terms of comparing country codes.
Since the test code primarily focuses on asserting equality, inequality, and hash code consistency based on the country codes, and these assertions are still valid and relevant even with the modifications in the `equals` method, there is no need to update the test code. The test assertions remain consistent with the intended functionality of the `equals` method despite the changes made in the production code. 
Therefore, the test code does not need to be updated, and the output is 'no'.</t>
  </si>
  <si>
    <t>Based on the provided code snippets, the old test code does not need to be updated to reflect the changes in the new production code. The changes made in the production code from the &lt;old_prod&gt; to the &lt;new_prod&gt; sections do not impact the core functionality or logic being tested by the old test code.
The modifications in the production code are related to adding a @SuppressWarnings annotation to suppress unchecked warnings, which is a compile-time warning and does not affect the runtime behavior or logic of the method. Since the changes are not related to the functionality being tested by the old test code, there is no need to update the test code.
Therefore, the output is 'no'.</t>
  </si>
  <si>
    <t>No.
Reasoning:
The changes in the new production code from the &lt;old_prod&gt; to &lt;new_prod&gt; sections involve adding an additional parameter (mDefaultPublishableKey) with a default value to the createPaymentMethod method. However, this change does not impact the core functionality or logic being tested in the old test code &lt;old_test&gt;. The test code focuses on creating a payment method with a card token, asserting specific properties of the created payment method, which remains relevant even with the addition of the new parameter in the production code. The test code does not directly interact with the new parameter, and the existing assertions are still valid based on the unchanged behavior of the createPaymentMethod method. Therefore, the old test code does not need to be updated to reflect the changes in the new production code.</t>
  </si>
  <si>
    <t>Based on the provided information, the old test code does not need to be updated to reflect the changes in the new production code. The changes made in the new production code from using `mStripeAccount` to `mStripeAccountId` do not impact the core functionality or logic being tested by the test code.
The test code focuses on creating a payment method with a card token and verifying specific attributes of the created payment method, such as the card brand and last 4 digits. The changes in the production code related to the `mStripeAccount` or `mStripeAccountId` variable do not affect the behavior of creating a payment method with a card token and asserting its attributes in the test code.
Therefore, the test code remains valid for testing the functionality of creating a payment method with a card token, and there is no need to update the test code. The test assertions still verify the expected behavior of the `createPaymentMethod` method, irrespective of the internal changes in the production code. Hence, the output is 'no'.</t>
  </si>
  <si>
    <t>Based on the provided code snippets, the old test code does not need to be updated to reflect the changes in the new production code. The reasons for this decision are as follows:
1. **Consistency in Production Code Changes**: The only change in the new production code is the addition of the `@Deprecated` annotation. This annotation indicates that the method is deprecated and should not be used in new code. However, it does not impact the functionality or logic of the method itself. Since the method implementation remains the same, the test code, which calls this method, continues to test the same behavior without being affected by the deprecation warning.
Therefore, the test code remains valid and does not require updating. The output is 'no'.</t>
  </si>
  <si>
    <t>Based on the provided code snippets, the old test code does not need to be updated to reflect the changes in the new production code. Here are the reasons for this decision:
1. Parameter Type Change: The only change in the production code is the replacement of the `TokenCallback` parameter type with `ApiResultCallback&lt;Token&gt;`. This change does not affect the core functionality being tested in the test code. The test code is still creating a PII token and handling the success and error cases appropriately.
2. Parameter Independence: The test code does not heavily rely on the specific type of the callback parameter passed to the `createPiiToken` method. As long as the callback interface methods (`onSuccess` and `onError`) are implemented correctly, the test code remains valid.
3. Abstraction Level: The test code focuses on the high-level behavior of creating a PII token and handling the API result callbacks. It does not directly interact with the internal details of the callback implementation, making it less impacted by changes in the production code.
Therefore, the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</si>
  <si>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creating a source using specific parameters and verifying the source creation process synchronously. The changes in the production code method from directly calling `createSource` to using `CreateSourceTask` for asynchronous execution do not impact the high-level behavior being tested in the test code. The core functionality of creating a source and asserting its properties remains the same.
2. Parameter Independence: The test code does not heavily rely on the internal implementation details of the production code method. It mainly focuses on interacting with the `Stripe` object to create sources and perform assertions on the created sources. The introduction of additional parameters in the new production code method does not affect the test code as it does not directly interact with these parameters.
3. Mocking and Stubbing: Although the test code interacts with the `Stripe` object, it does not rely on the specific implementation details of the production code method. The test code effectively uses the `Stripe` object as a dependency for creating sources synchronously, which allows it to remain stable even when there are changes in the internal workings of the production code method.
4. Consistency in Production Code Changes: The change in the production code method from directly calling `createSource` to using `CreateSourceTask` for asynchronous execution does not directly impact the test code. The test code continues to focus on the high-level behavior of creating and verifying sources without being tightly coupled to the specific details of the production code changes.
Therefore,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</si>
  <si>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Here are the reasons for this decision:
1. Parameter Independence: The changes in the production code method `createCvcUpdateToken` involve removing the `mDefaultPublishableKey` parameter and adjusting the order of parameters passed to `createTokenFromParams`. However, the test code does not directly interact with these parameters. The test code only focuses on calling `createCvcUpdateToken` with a cvc value and an `ApiResultCallback&lt;Token&gt;`, which remains consistent in both the old and new production code versions.
2. Logic and Functionality: The core logic and functionality tested by the `createCvcUpdateToken` method in the production code remain the same in both the old and new versions. The test code verifies the successful and error handling callbacks without being affected by the internal changes made to the method implementation.
Therefore, the old test code does not need to be updated ('no') as the changes in the production code do not impact the functionality or logic covered by the test code.</t>
  </si>
  <si>
    <t>Based on the provided information, the old test code does not need to be updated to reflect the changes in the new production code. Here are the reasons for this decision:
1. Abstraction Level: The test code focuses on asserting the behavior of the `getLastOrder` method by checking the last order for different scenarios (empty record, last order, last BUY order, last SELL order). The changes in the production code method signature from having an implementation to just a declaration (`&lt;old_prod&gt;` to `&lt;new_prod&gt;`) do not impact the high-level behavior being tested in the test code.
2. Parameter Independence: The test code covers scenarios for both BUY and SELL order types by passing the respective order types to the `getLastOrder` method. Even though the new production code method signature does not include the implementation details, the test code's assertions based on different order types remain relevant and valid.
3. Consistency in Production Code Changes: The modification in the production code method signature from having an implementation to just a declaration does not directly affect the test code. The test code continues to focus on the high-level behavior of retrieving the last order based on different order types, which remains consistent with the changes in the production code.
Therefore, the old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</si>
  <si>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private to public visibility do not directly impact the behavior or logic being tested by the old test code. The core functionality of the `operate` method remains the same in both the old and new versions, ensuring that the test assertions continue to validate the expected behavior.
2. **Abstraction Level**: The test code focuses on verifying the outcomes of the `operate` method in terms of trade records and orders. It does not interact with the visibility modifier of the method or the method's access level. Therefore, the change from private to public in the production code does not affect the high-level behavior being tested in the test code.
3. **Parameter Independence**: The test code does not heavily rely on specific parameters passed to the `operate` method. It mainly checks the resulting trade records and orders based on the method's execution. The addition of the visibility modifier change in the new production code does not impact the test code as it does not directly interact with this aspect.
Based on the above reasons, the old test code does not need to be updated ('no') as the changes in the production code do not affect the functionality or logic covered by the test code.</t>
  </si>
  <si>
    <t>Based on the provided information, the old test code does not need to be updated to reflect the changes in the new production code. Here are the reasons for this decision:
1. Abstraction Level: The test code focuses on the functionality of converting Indicator values to Double values within a specified time frame. The change in the production code from using `Decimal` to `Num` as the type of Indicator values does not impact the high-level behavior being tested in the test code. The core logic of iterating over the values and converting them to Double remains the same.
2. Parameter Independence: The test code does not heavily rely on the specific type of Indicator values passed to the `toDouble` method. It mainly focuses on verifying the correctness of the converted Double values based on the provided index and time frame. The change from `Decimal` to `Num` does not affect the test assertions as the test code does not directly interact with the Indicator values.
3. Consistency in Production Code Changes: The modification in the production code method signature from `Decimal` to `Num` does not directly impact the test code. The test code continues to focus on the high-level behavior of converting Indicator values to Double values within a specified time frame, without being tightly coupled to the specific details of the production code changes.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</si>
  <si>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**Consistency in Production Code Changes**: The modifications in the production code method from using a boolean flag `firstFunction` to track the first function iteration instead of using a function count do not directly impact the high-level behavior being tested in the test code. The changes in the logic of how the first function iteration is handled do not affect the core functionality of aggregating data based on functions and columns.
2. **Parameter Independence**: The changes in the production code method do not introduce new parameters or alter the existing parameters that are directly related to the functionality being tested in the test code. The test code focuses on aggregating data based on "approval" and "exaggerate" without relying heavily on the internal details of how the aggregation is performed.
3. **Abstraction Level**: The test code concentrates on the high-level behavior of aggregating data and checking the equality of row counts, rather than delving into the specifics of how the aggregation is implemented internally. Therefore, the changes in the production code method implementation details do not impact the test code's ability to verify the expected behavior.
Based on the above analysis,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</si>
  <si>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the high-level behavior of aggregating data based on a specific column and checking the row count of the aggregated table. The changes in the production code from using `NumberColumn` to `DoubleColumn` for creating result columns do not impact the high-level behavior being tested in the test code. The core functionality of aggregating data and checking the row count remains the same.
2. **Parameter Independence**: The test code does not heavily rely on the specific implementation details of the `aggregate` method in the production code. It mainly focuses on the outcome of the aggregation process and the comparison of row counts, which are not affected by the change in the result column type.
3. **Consistency in Production Code Changes**: The modification in the production code method from using `NumberColumn` to `DoubleColumn` for result columns does not directly affect the test code. The test code continues to focus on the high-level behavior of aggregating data and verifying the row count, without being tightly coupled to the specific details of the production code changes.
Therefore, the old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</si>
  <si>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modifications in the production code method between the old and new versions do not directly impact the core functionality or logic being tested by the old test code. The changes made, such as the adjustment in the creation of the StringColumn "Group" in the aggregate method, do not affect the behavior of the method in a way that would require updates to the test code.
2. Parameter Independence: The changes in the production code method, specifically the adjustment in the creation of the StringColumn "Group", do not introduce new parameters or alter the existing parameters passed to the method. Since the test code does not heavily rely on specific parameters passed to the production code method, the addition of the address parameter in the new production code method does not impact the test code.
Therefore, the old test code remains sufficient for testing the functionality of the new production code, and no updates are required. The output is 'no'.</t>
  </si>
  <si>
    <t>Based on the provided code snippets, the changes in the production code from the old version to the new version do not directly impact the functionality or logic covered by the old test code. The modifications in the production code method for deleting a feedback question involve refactoring the key creation and deletion process but do not alter the core behavior of deleting a feedback question based on its ID.
Therefore, the old test code does not need to be updated to reflect the changes in the new production code. The test code still adequately tests the functionality of deleting a feedback question, as it verifies the retrieval of the feedback question based on certain attributes and then proceeds to delete it if it exists.
In conclusion, the test code does not need updating, and the output is 'no'. The reasons for this decision are based on the fact that the changes in the production code do not affect the core functionality or logic being tested by the old test code.</t>
  </si>
  <si>
    <t>Based on the provided information, the old test code does not need to be updated to reflect the changes in the new production code. 
The changes in the production code from accepting a `Locale` parameter to accepting a `TLocale` parameter do not directly impact the functionality or logic being tested in the test code. The test code primarily focuses on creating instances of `Calendar` using specific `Locale` and `TimeZone` parameters and asserting properties of those instances. The specific type of `Locale` parameter being used in the production code method does not affect the high-level behavior being tested in the test code.
Therefore, the test code remains valid for testing the `getInstance` method despite the change in the production code signature. The test code still covers the creation of `Calendar` instances with different `Locale` and `TimeZone` configurations and verifies their properties, which is the intended functionality of the test.
Output: 'no'
Explanation: The change from `Locale` to `TLocale` in the production code does not impact the high-level behavior tested by the test code, which focuses on creating and asserting properties of `Calendar` instances with specific configurations.</t>
  </si>
  <si>
    <t>Based on the provided code snippets, the old test code does not need to be updated to reflect the changes in the new production code. The changes made in the production code from using the primitive type `int` to the wrapper class `Integer` for the `mode` parameter do not impact the core functionality or logic being tested by the test code.
The test code `forClasspathResource()` method still creates a `MountableFile` object using the `forClasspathResource()` method from the production code and then performs some checks on the created `MountableFile` object. The change from `int` to `Integer` in the production code method signature does not affect the way the test code interacts with or tests the functionality of the `forClasspathResource()` method.
Therefore, the test code remains valid and does not require updating in this scenario. The test code continues to effectively test the behavior of the `forClasspathResource()` method without being impacted by the change in the parameter type from `int` to `Integer`. Hence, the output is 'no'.</t>
  </si>
  <si>
    <t>Based on the provided information, the old test code does not need to be updated to reflect the changes in the new production code. 
Reasons for not updating the test code:
1. Abstraction Level: The test code focuses on verifying the behavior of the `getCapturePixelColor` method by capturing a pixel color and asserting that it is `Color.MAGENTA`. The fact that the production code now throws an `UnsupportedOperationException` instead of returning a color does not directly impact the high-level behavior being tested in the test code.
2. Functionality: The core functionality being tested in the test code is the ability to capture a pixel color and verify it against `Color.MAGENTA`. This functionality remains relevant even though the implementation in the production code has changed to throw an exception.
Therefore, the test code does not need to be updated, and the output is 'no'.</t>
  </si>
  <si>
    <t>Based on the provided information, the old test code does not need to be updated to reflect the changes in the new production code. The changes made in the production code from using `node` to `comboBox` as the parameter name in the lambda expression do not impact the core functionality or logic being tested by the test code.
Therefore, the output is: 
```
no
```
The reasons for this decision are:
- Abstraction Level: The test code focuses on using the `containsExactlyItems` matcher with specific items in a ComboBox, and the change in the parameter name from `node` to `comboBox` in the production code does not affect this high-level behavior being tested.
- Parameter Independence: The test code does not heavily rely on the specific parameter name used in the production code method, as long as the functionality of matching items in the ComboBox remains intact.
- Consistency in Production Code Changes: The adjustment in the parameter name from `node` to `comboBox` is a minor change that does not alter the overall behavior of the `containsExactlyItems` method, ensuring that the test code remains relevant and effective without requiring updates.</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</si>
  <si>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The only change in the production code is the removal of the @Unstable annotation with the reason "is missing apidocs". This change does not affect the behavior of the hasListCell method itself or its interaction with the test code. The method signature and functionality remain the same, ensuring that the test code still adequately tests the intended functionality of verifying if a ListView has a specific list cell.
Therefore, the test code does not need to be updated, and the output is 'no'.</t>
  </si>
  <si>
    <t>Based on the provided information, the old test code does not need to be updated to reflect the changes in the new production code. The changes in the production code from the &lt;old_prod&gt; to the &lt;new_prod&gt; version do not impact the core functionality or logic being tested by the old test code.
The production code changes involve removing the @Unstable annotation and its associated reason. These changes do not affect the behavior of the containsExactlyItemsInOrder method itself, as it still returns a Matcher&lt;Node&gt; based on the items provided.
Since the test code focuses on asserting that the ComboBox contains exactly the specified items in order, and this behavior is still covered by the updated production code, there is no need to update the test code. The test code remains valid for testing the functionality of the containsExactlyItemsInOrder method even after the production code changes.
Therefore, the test code does not need to be updated, and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</si>
  <si>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The only change in the production code is the removal of the @Unstable annotation with the reason "is missing apidocs". This change does not affect the behavior of the hasText method itself, as it remains the same in terms of functionality and logic. The test code still verifies that the foobarText has the text "foobar" using the hasText matcher, which is not affected by the removal of the @Unstable annotation.
Therefore, the test code does not need to be updated, and the output is 'no'.</t>
  </si>
  <si>
    <t>Based on the provided information, the old test code does not need to be updated to reflect the changes in the new production code. 
Reasons for not updating the test code:
1. Abstraction Level: The changes in the production code from the old version to the new version do not impact the high-level behavior being tested in the test code. The modification made in the production code is related to the annotation @Unstable(reason = "is missing apidocs"), which does not affect the core functionality of the containsRow method being tested in the test code.
2. Consistency in Production Code Changes: The adjustment made in the production code by removing the @Unstable annotation does not directly affect the test code. The test code continues to focus on asserting the presence of specific rows in the TableView, which remains consistent with the updated production code.
Therefore, the test code does not need to be updated, and the output is 'no'.</t>
  </si>
  <si>
    <t>Based on the provided code snippets, the old test code does not need to be updated to reflect the changes in the new production code. The changes made in the production code from the &lt;old_prod&gt; to the &lt;new_prod&gt; sections do not impact the core functionality or logic being tested by the old test code.
The production code method `hasText` remains the same in both versions, with no changes in its behavior or logic. The method signature and implementation are identical, ensuring that the test code, which asserts the behavior of the `hasText` method, remains valid and relevant.
Therefore, the test code does not need updating, and the output is 'no'. The test code continues to effectively test the `hasText` method as intended.</t>
  </si>
  <si>
    <t>Based on the provided code snippets, the old test code does not need to be updated to reflect the changes in the new production code. 
The changes in the production code from using a lambda expression `node -&gt; hasSelectedItem(node, selection)` to `comboBox -&gt; hasSelectedItem(comboBox, selection)` do not impact the core functionality or logic being tested by the old test code. The test code still focuses on asserting that the ComboBox has a specific selected item before and after certain interactions, which remains valid even with the updated lambda expression in the production code.
Therefore, the test code remains effective in testing the functionality it was designed for, and there is no need to update it. The test code continues to verify the expected behavior of the ComboBox selection, irrespective of the internal changes in the production code. 
Hence, the output is 'no'.</t>
  </si>
  <si>
    <t>Based on the provided information, the old test code does not need to be updated to reflect the changes in the new production code. Here are the reasons for this decision:
1. Abstraction Level: The test code focuses on asserting that a TextFlow has exactly colored text, without directly interacting with the internal implementation details of how the colored text is checked. The changes in the production code method from accepting a String parameter to a TextFlow parameter do not impact the high-level behavior being tested in the test code.
2. Consistency in Production Code Changes: The modifications in the production code method involve iterating over the children of the TextFlow to check for colored text, which enhances the functionality by providing more detailed color matching information. However, these changes do not directly affect the core functionality being tested in the test code, which is to verify the presence of exactly colored text within a TextFlow.
Therefore, the old test code remains valid for testing the updated production code, and there is no need to update the test code. The test code continues to focus on the high-level behavior of checking for exactly colored text within a TextFlow, which is not impacted by the changes in the production code. Hence, the output is 'no'.</t>
  </si>
  <si>
    <t>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
Reasons for not updating the test code:
1. Abstraction Level: The changes in the production code method `hasChild` from the old version to the new version do not alter the high-level behavior or logic being tested by the test code. The modifications made in the production code, such as removing the `@Unstable` annotation, do not affect the test's focus on checking if a Node has a child with a specific query.
2. Parameter Independence: The test code does not heavily rely on specific parameters passed to the production code method. The addition or removal of annotations in the production code does not directly impact the test code's functionality.
3. Consistency in Production Code Changes: The adjustments made in the production code method signature do not directly affect the test code. The test code continues to focus on the high-level behavior of checking if a Node has a child with a specific query, which remains consistent across the production code changes.
Therefore, the test code does not need to be updated, and the output is 'no'.</t>
  </si>
  <si>
    <t>Based on the provided code snippets, the old test code does not need to be updated to reflect the changes in the new production code. The changes in the production code from using a lambda expression to a method reference in the `isFocused()` method do not impact the core functionality or logic being tested by the test code.
The test code still verifies whether a `Window` is focused by using the `isFocused()` method from `WindowMatchers`, which remains consistent in both the old and new production code versions. The change in the implementation of the `isFocused()` method in the production code does not affect the high-level behavior being tested in the test code, as it still focuses on checking the focus state of a `Window`.
Therefore, the test code remains valid and does not require updating. The test code effectively tests the same functionality in the new production code as it did in the old production code. Hence, the output is 'no'.</t>
  </si>
  <si>
    <t>Based on the provided code snippets, the old test code does not need to be updated to reflect the changes in the new production code. The modification in the production code from annotating the method with @Factory to removing it does not impact the core functionality or logic being tested by the test code.
The test code still calls the isNotShowing() method from the production code and asserts the expected behavior correctly. The changes in the production code do not affect the high-level behavior of the test code, which is to verify that the window is not showing.
Therefore, the test code does not need to be updated, and the output is 'no'.</t>
  </si>
  <si>
    <t>Based on the provided code snippets, the old test code does not need to be updated to reflect the changes in the new production code. The changes made in the production code from using "executorService" to "EXECUTOR_SERVICE" do not impact the core functionality or logic being tested by the test code.
The test code focuses on the behavior of the `async` method in initiating a Callable task and verifying its result asynchronously. The change in the variable name for the executor service does not affect the high-level behavior being tested in the test case. The test still verifies the asynchronous execution of the Callable task and the correctness of the returned result.
Therefore, the test code remains valid and does not require any updates. The test assertions and functionality being tested are still relevant and accurate with the new production code changes. Hence, the output is 'no'.</t>
  </si>
  <si>
    <t>Based on the provided information, the old test code does not need to be updated to reflect the changes in the new production code. The changes made in the production code from using `new ASyncFXCallable&lt;Void&gt;(runnable, true)` to `new ASyncFXCallable&lt;&gt;(runnable, true)` do not impact the core functionality or logic being tested by the test code.
The modification in the production code involves a change in the instantiation syntax for the `ASyncFXCallable` object, but this change does not affect the behavior of the `async` method itself. The test code focuses on verifying the asynchronous execution of the provided `runnable` and checking the result, which remains intact despite the syntactic adjustment in the production code.
Therefore, the test code remains valid and does not require updating. The test still adequately tests the asynchronous behavior of the `async` method as intended. Hence, the output is 'no'.</t>
  </si>
  <si>
    <t>Based on the provided code snippets, the old test code does not need to be updated to reflect the changes in the new production code. The changes made in the production code from the &lt;old_prod&gt; to the &lt;new_prod&gt; version do not impact the core functionality or logic being tested by the old test code.
The modifications in the production code involve changing the instantiation of the ASyncFXCallable object from using angle brackets to diamond operator (&lt;&gt;). This change is purely syntactic and does not alter the behavior of the async method or its interaction with the test code.
Therefore, the test code remains valid for testing the async method as it still verifies the asynchronous execution of the callable and the expected result without being affected by the minor syntactic change in the production code. Hence, the test code does not need to be updated, and the output is 'no'.</t>
  </si>
  <si>
    <t>Based on the provided code snippets, the old test code does not need to be updated to reflect the changes in the new production code. The changes made in the production code from using "executorService" to "EXECUTOR_SERVICE" do not impact the core functionality or logic being tested by the test code.
Here are the reasons for this decision:
1. Abstraction Level: The test code focuses on the behavior of the "async" method in starting a task asynchronously and verifying its completion. The change in the variable name from "executorService" to "EXECUTOR_SERVICE" is a minor implementation detail that does not affect the high-level behavior being tested.
2. Consistency in Production Code Changes: The modification in the production code to use "EXECUTOR_SERVICE" instead of "executorService" is a consistent change that does not alter the functionality or logic of the method. The test code continues to validate the asynchronous execution of the provided task without being impacted by this change.
Therefore, the test code does not need to be updated, and the output is 'no'.</t>
  </si>
  <si>
    <t>Based on the provided code snippets, the old test code does not need to be updated to reflect the changes in the new production code. The reasons for this decision are as follows:
1. Abstraction Level: The test code focuses on the behavior of the `async` method in starting a task asynchronously and waiting for its completion. The addition of the `executorService` parameter in the new production code method does not impact the high-level behavior being tested in the test code.
2. Parameter Independence: The test code does not heavily rely on specific parameters passed to the `async` method. It mainly focuses on creating a future for a callable task and verifying its result. The introduction of the `executorService` parameter in the new production code method does not directly affect the core functionality being tested in the test code.
3. Consistency in Production Code Changes: The modification in the production code method by adding an `executorService` parameter does not directly affect the test code. The test code continues to focus on the high-level behavior of asynchronously executing a callable task and verifying its result without being tightly coupled to the specific details of the production code changes.
Therefore, the test code does not need to be updated, and the output is 'no'.</t>
  </si>
  <si>
    <t>Based on the provided old and new versions of the production code and the old test code, the test code does not need to be updated. Here are the reasons for this decision:
1. Abstraction Level: The changes in the production code from the old version to the new version do not impact the high-level behavior being tested in the test code. The modifications made in the new production code, such as the reordering of the FileOutputStream and ImageOutputStream initialization, do not affect the core functionality or logic being tested by the test case.
2. Parameter Independence: The test code does not heavily rely on specific parameters passed to the production code method. The test case mainly focuses on testing the scenario of writing a null image, which remains relevant even with the changes in the production code.
3. Consistency in Production Code Changes: The adjustments made in the new production code, specifically the reordering of the FileOutputStream and ImageOutputStream initialization, do not directly impact the test code. The test case continues to verify the expected behavior of handling a null image exception, which is independent of the internal changes in the production code.
Therefore, the test code does not need to be updated as it still adequately tests the functionality and logic of the new production code. The output is 'no'.</t>
  </si>
  <si>
    <t>Based on the provided code snippets, the changes in the production code from the old version to the new version involve the addition of the `fitWithinDimensions` parameter in the `ThumbnailParameter` constructor within the `build()` method of the `ThumbnailParameterBuilder` class.
In this scenario, the old test code does not need to be updated. Here are the reasons for this decision:
1. Abstraction Level: The test code focuses on the behavior of the `build()` method in the `ThumbnailParameterBuilder` class, specifically testing the scenario where neither the size nor the scaling factor has been set, leading to an `IllegalStateException`. The addition of the `fitWithinDimensions` parameter in the `ThumbnailParameter` constructor does not impact this high-level behavior being tested in the test case.
2. Parameter Independence: The test case does not interact with the `fitWithinDimensions` parameter directly. It primarily focuses on the absence of size or scaling factor settings, triggering the expected exception. Therefore, the addition of this parameter does not affect the core functionality being tested in the test case.
3. Consistency in Production Code Changes: The modification in the production code to include the `fitWithinDimensions` parameter does not alter the logic or behavior being tested by the existing test case. The test case remains relevant and effective in verifying the expected exception when necessary settings are missing.
Therefore, the old test code does not need to be updated to reflect the changes in the new production code. The output is 'no'.</t>
  </si>
  <si>
    <t>Based on the provided information, the old test code does not need to be updated to reflect the changes in the new production code. The changes in the production code from calling `ScopeImpl.resetUnBoundProviders()` to `ScopeImpl.resetUnScopedProviders()` do not directly impact the core functionality being tested by the test code.
The test code focuses on verifying that the `reset` method correctly calls the `reset` method on the provided `ScopeNode` mock object. Since the change in the production code method implementation does not affect the behavior of the `reset` method itself or how it interacts with the provided scope, the test code remains valid.
Therefore, the test code does not need to be updated, and the output is 'no'.</t>
  </si>
  <si>
    <t>Based on the provided information, the old test code does not need to be updated to reflect the changes in the new production code. Here are the reasons for this decision:
1. **Return Type Change**: The return type of the `getValues` method has changed from `int[]` to `int[]`. This change does not impact the test code as the test is focused on verifying the behavior of the method based on the input interval and the returned values. The test assertion still compares the returned values with an empty array, which remains valid even with the updated production code.
2. **Core Functionality**: The core functionality of the `getValues` method remains the same in both the old and new production code versions. The method still retrieves values from `Checkmark` objects within a specified interval and returns them as an array of integers. The test case is designed to check for the correct behavior of this functionality, which is not affected by the internal implementation changes in the production code.
Therefore, the old test code does not need to be updated ('no') as the changes in the production code do not impact the functionality or logic being tested by the test case.</t>
  </si>
  <si>
    <t>Based on the provided information, the old test code does not need to be updated to reflect the changes in the new production code. Here are the reasons for this decision:
1. Abstraction Level: The test code focuses on the behavior of the `getValues` method in terms of retrieving scores within a specific time interval and comparing them with expected values. The change in the parameter types from `long` to `Timestamp` in the new production code does not impact the high-level behavior being tested in the test code.
2. Parameter Independence: The test code does not heavily rely on the specific parameter types passed to the `getValues` method. It mainly focuses on setting up the time interval and comparing the retrieved values with expected values. The change in parameter types from `long` to `Timestamp` does not affect the core functionality being tested.
3. Consistency in Production Code Changes: The modification in the production code method signature from `long` parameters to `Timestamp` parameters does not directly affect the test code. The test code remains unaffected as it continues to focus on the high-level behavior of retrieving and comparing values within a time interval.
Therefore, the test code does not need to be updated, and the output is 'no'.</t>
  </si>
  <si>
    <t>Based on the provided code snippets, the old test code does not need to be updated to reflect the changes in the new production code. The reason for this decision is as follows:
1. The changes in the production code from a public method to a final method do not impact the functionality or logic being tested by the test code. The core logic of the `getTodayValue()` method remains the same in both the old and new versions, where it checks for the presence of a `Checkmark` object and returns its value if present.
2. The test code focuses on asserting the return values of the `getTodayValue()` method under different time conditions. Since the logic within the method itself has not changed, the assertions made in the test code are still valid and relevant.
Therefore, the old test code does not need to be updated ('no') as the changes in the production code do not affect the functionality or logic being tested by the test cases.</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</si>
  <si>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In the old production code, the `getTodayValue()` method had a conditional check for `todayValue` being null before calling `getValue(DateUtils.getStartOfToday())`. In the new production code, this conditional check has been removed, and the method directly returns the result of `getValue(DateUtils.getStartOfToday())`.
However, this change does not affect the behavior of the method in a way that would impact the test case. The test code is primarily focused on verifying the returned value against an expected value and does not rely on the internal implementation details of the `getTodayValue()` method.
Therefore, the old test code remains valid for testing the new production code, and there is no need to update the test code. The test case still covers the same high-level behavior of retrieving the today's value and asserting its correctness.</t>
  </si>
  <si>
    <t>Based on the provided information, the old test code does not need to be updated to reflect the changes in the new production code. Here are the reasons for this decision:
1. Parameter Type Change: The only change in the production code is the parameter type of the `getByInterval` method from `long` to `Timestamp`. This change does not impact the core functionality or logic being tested in the test code. The test code is focused on verifying the correctness of the returned list of `Checkmark` objects within a specified interval, which remains consistent regardless of the parameter type change.
2. Test Assertions: The test code creates an expected list of `Checkmark` objects and then calls the `getByInterval` method with specific timestamps to compare the actual result with the expected result using `assertThat`. The assertion logic remains valid even with the parameter type change, as the comparison of the lists is based on the content of the `Checkmark` objects, not the parameter types.
3. Abstraction Level: The test code is concerned with the behavior of retrieving `Checkmark` objects within a given interval and verifying the correctness of the returned list. It does not interact with the low-level details of how the timestamps are handled internally, making it less susceptible to changes in parameter types.
Therefore, the old test code does not need to be updated ('no') as the changes in the production code do not affect the functionality or logic being tested by the test case.</t>
  </si>
  <si>
    <t>Based on the provided code snippets, the old test code does not need to be updated to reflect the changes in the new production code. Here are the reasons for this decision:
1. **Consistency in Production Code Changes**: The changes in the production code method `pop()` from using `DateUtils.getStartOfToday()` to `DateUtils.getToday()` do not directly impact the behavior being tested by the test code. The core functionality of the `pop()` method, which involves updating the last hint and returning the next hint, remains the same. The change in the method `DateUtils.getToday()` is an internal implementation detail that does not affect the high-level behavior tested by the test code.
2. **Parameter Independence**: The test code focuses on verifying the correct behavior of the `pop()` method by mocking the `prefs` object and asserting the expected interactions. The addition of `DateUtils.getToday()` in the new production code method does not affect the test assertions as the test code does not directly interact with this parameter.
Therefore, the old test code remains valid for testing the updated production code, and there is no need to update the test code. The test code effectively covers the core functionality and logic of the `pop()` method without being impacted by the internal changes in the production code. Hence, the output is 'no'.</t>
  </si>
  <si>
    <t>Based on the provided information, the old test code does not need to be updated to reflect the changes in the new production code. The changes made in the production code from the old version to the new version involve adding the synchronized keyword to the method signature. This change does not impact the core functionality or logic being tested by the test code.
The test code focuses on retrieving values from a ScoreList and asserting their closeness to expected values. It does not directly interact with the synchronization aspect of the production code method. Therefore, the addition of the synchronized keyword does not affect the behavior being tested in the test code.
In conclusion, the test code remains valid for testing the updated production code, and no updates are required. Therefore, the output is 'no'.</t>
  </si>
  <si>
    <t>Based on the provided code snippets, the changes in the production code from the old version to the new version do not impact the functionality or logic covered by the test code. The modification in the production code method signature from having an implementation to being abstract does not affect the behavior of the method itself. The test code still calls the `getOldest()` method and asserts on the timestamp of the returned `Repetition` object.
Therefore, the old test code does not need to be updated to reflect the changes in the new production code. The test code remains valid for testing the `getOldest()` method even with the changes made in the production code.
Output: 'no'
Explanation:
1. Abstraction Level: The test code focuses on calling the `getOldest()` method and asserting on the timestamp of the returned object. The change from having an implementation to being abstract does not impact this high-level behavior being tested.
2. Consistency in Production Code Changes: The modification in the production code method signature to an abstract method does not directly affect the test code, which continues to test the behavior of retrieving the oldest `Repetition` object and checking its timestamp.</t>
  </si>
  <si>
    <t>Based on the provided information, the old test code does not need to be updated to reflect the changes in the new production code. Here are the reasons for this decision:
1. Abstraction Level: The test code focuses on calling the `printWallets` method and checking the output without directly interacting with the internal logic of the method. The changes in the production code from using `HashMap&lt;String, Integer&gt;` to `HashMap&lt;String, WalletValueModel&gt;` for balance calculation do not impact the high-level behavior being tested in the test code.
2. Parameter Independence: The test code does not rely heavily on specific parameters passed to the `printWallets` method. It mainly focuses on invoking the method and capturing the output for verification. The addition of the `WalletValueModel` parameter in the new production code method does not affect the test code as it does not directly interact with this parameter.
3. Consistency in Production Code Changes: The modifications in the production code method, such as changing the data structure for balance calculation and introducing new fields like `currencyTag`, do not directly affect the test code. The test code remains unaffected as it continues to focus on invoking the `printWallets` method and capturing the output for inspection.
Therefore, the test code does not need to be updated, and the output should be 'no'.</t>
  </si>
  <si>
    <t>Based on the provided code snippets, the old test code does not need to be updated to reflect the changes in the new production code. 
Here are the reasons for this decision:
1. Abstraction Level: The test code focuses on the high-level behavior of signing data using a private key, verifying the signature, and checking key identifiers. The change in the production code from directly implementing the signing logic to calling another method with an additional parameter does not impact the high-level behavior being tested in the test code.
2. Parameter Independence: The test code does not heavily rely on specific parameters passed to the production code method. It mainly focuses on signing data, verifying the signature, and checking key identifiers, which are not affected by the change in the production code to call another method with an additional parameter.
3. Consistency in Production Code Changes: The modification in the production code to call another method with an additional parameter does not directly affect the test code. The test code continues to focus on the high-level behavior of signing and verifying data without being tightly coupled to the specific details of the production code changes.
Therefore, the old test code does not need to be updated, and the output is 'no'.</t>
  </si>
  <si>
    <t>No, the old test code does not need to be updated.
Reasoning:
1. Abstraction Level: The test code focuses on the functionality of signing data using a private key and verifying the signature using the corresponding public key. The change in the third parameter of the `sign` method from `false` to `true` does not impact the high-level behavior being tested in the test code.
2. Parameter Independence: The test code does not directly interact with the third parameter passed to the `sign` method. It mainly focuses on verifying the correctness of the signature generation and verification process, which remains intact despite the change in the default value of the third parameter.
3. Mocking and Stubbing: The test code does not rely on mocks or stubs for this specific functionality, but it effectively tests the signing and verification process without being tightly coupled to the internal implementation details of the `sign` method.
4. Consistency in Production Code Changes: The modification in the default value of the third parameter in the `sign` method does not affect the core functionality being tested by the test code. The test code continues to verify the signing and verification process correctly without needing any updates.</t>
  </si>
  <si>
    <t>Based on the provided code snippets, the changes in the production code from using `Queue.ofAll` to directly calling `ofAll` do not impact the functionality or logic covered by the test code. The test code still calls the `rangeClosedBy` method with the same parameters and returns a `Queue&lt;Character&gt;` based on the input values.
Therefore, the old test code does not need to be updated to reflect the changes in the new production code. The test code remains valid for testing the `rangeClosedBy` method as it continues to cover the same functionality without being affected by the minor adjustment in the production code implementation.
Hence, the output is:
```
no
```</t>
  </si>
  <si>
    <t>Based on the provided code snippets, the changes in the production code from using `Queue.ofAll` to directly calling `ofAll` do not impact the functionality or logic covered by the test code. The test code is focused on testing the `range` method for characters, which remains unchanged in both the old and new production code versions.
Therefore, the old test code does not need to be updated to reflect the changes in the new production code. The test code still adequately tests the `range` method for characters, and the modifications in the production code do not affect the core functionality being tested.
Output: 'no'
Explanation:
The modification in the production code method from using `Queue.ofAll` to directly calling `ofAll` does not alter the behavior of the `range` method for characters. Since the test code is specifically targeting the `range` method for characters and the changes in the production code do not impact this functionality, there is no need to update the test code.</t>
  </si>
  <si>
    <t>Based on the provided code snippets, the changes in the production code from using `Queue.ofAll` to directly calling `ofAll` do not impact the functionality or logic covered by the test code. The test code is focused on testing the `range` method for characters, and the change in the production code method does not affect this high-level behavior being tested.
Therefore, the old test code does not need to be updated to reflect the changes in the new production code. The test code remains valid for testing the `range` method for characters.
Output: 'no'
Explanation:
1. Abstraction Level: The test code focuses on the high-level behavior of the `range` method for characters and does not directly interact with the internal implementation details of the production code method. The change from `Queue.ofAll` to `ofAll` does not impact this high-level behavior.
2. Consistency in Production Code Changes: The modification in the production code method from using `Queue.ofAll` to directly calling `ofAll` does not affect the test code. The test code continues to test the `range` method for characters without being tightly coupled to the specific details of the production code changes.</t>
  </si>
  <si>
    <t>Based on the provided code snippets, the old test code does not need to be updated to reflect the changes in the new production code. Here are the reasons for this decision:
1. **Consistency in Production Code Changes**: The changes in the production code method from manually creating an array range to using `Array.ofAll(Iterator.rangeBy(...))` do not directly impact the high-level behavior being tested in the old test code. The core functionality of generating a range of integers based on the given parameters is still maintained in the new production code.
2. **Abstraction Level**: The test code focuses on the high-level behavior of generating a range of characters based on the input parameters. The change in the implementation details of how the range is generated (from manual calculation to using `Iterator.rangeBy(...)`) does not affect the test code as it remains focused on the expected output.
Therefore, the old test code does not need to be updated ('no') as the changes in the production code do not impact the functionality or logic being tested by the test code.</t>
  </si>
  <si>
    <t>Based on the provided code snippets, the old test code does not need to be updated to reflect the changes in the new production code. The changes made in the production code from &lt;old_prod&gt; to &lt;new_prod&gt; involve modifying the access modifier of the method from package-private to public. This change does not impact the core functionality or logic being tested by the old test code.
The old test code is focused on creating a HashSet from an Iterable of elements, which remains consistent with the functionality being tested in both the old and new production code versions. The test code does not directly interact with the access modifier of the production code method, so the update from package-private to public does not affect the behavior being tested by the test code.
Therefore, the test code does not need to be updated, and the output is 'no'.</t>
  </si>
  <si>
    <t>Based on the provided code snippets, the old test code does not need to be updated to reflect the changes in the new production code. The changes made in the production code from using the parameter name "array" to "elements" and updating the corresponding error message do not impact the core functionality or logic being tested by the old test code.
The test code is focused on the behavior of creating a HashSet from an Iterable of elements, which remains consistent across the old and new production code versions. The parameter name change from "array" to "elements" is a superficial change that does not affect the behavior of the method being tested in the test code. Similarly, the adjustment in the error message passed to Objects.requireNonNull does not alter the functionality being tested by the test code.
Therefore, the old test code does not need to be updated, and the output is 'no'.</t>
  </si>
  <si>
    <t>Based on the provided code snippets, the old test code does not need to be updated to reflect the changes in the new production code. The changes made in the production code from using an array parameter to a varargs parameter do not impact the core functionality or logic being tested by the old test code.
The test code is focused on creating a HashSet from an Iterable, which remains consistent across the old and new versions of the production code. The modification from an array parameter to a varargs parameter does not affect the behavior of the method being tested in the test code. Additionally, the test code does not directly interact with the parameter type or handling in a way that would be impacted by this change.
Therefore, the test code remains valid for testing the updated production code, and no updates are required. The test code effectively tests the high-level behavior of creating a HashSet from elements without being tightly coupled to the specific changes in the production code. Hence, the output is 'no'.</t>
  </si>
  <si>
    <t>Based on the provided code snippets, the old test code does not need to be updated to reflect the changes in the new production code. The changes made in the production code from accepting a byte array to accepting varargs of bytes (byte...) do not impact the core functionality or logic being tested by the old test code.
The test code implementation focuses on creating a HashSet from an Iterable collection of elements, which remains consistent across the old and new versions of the production code. The modification in the production code method signature to accept varargs instead of a byte array does not affect the way the test code interacts with the production code. The test code's behavior of creating a HashSet from the provided elements remains valid and unaffected by this change.
Therefore, the test code does not need to be updated, and the output is 'no'.</t>
  </si>
  <si>
    <t>Based on the provided code snippets, the changes in the production code from &lt;old_prod&gt; to &lt;new_prod&gt; involve making the method `rangeClosed` public. This change does not impact the core functionality or logic of the method itself. The method signature and the underlying implementation remain the same.
In the &lt;old_test&gt; section, the test code is testing a method that is not affected by the changes made in the production code. The test code is still calling the `rangeClosed` method with the same parameters and expectations, and the visibility change of the production method does not affect the test code's ability to verify the behavior of the method.
Therefore, the old test code does not need to be updated to reflect the changes in the new production code. The test code remains valid for testing the functionality of the `rangeClosed` method. 
Hence, the output is:
```
no
```</t>
  </si>
  <si>
    <t>Based on the provided code snippets, the old test code does not need to be updated to reflect the changes in the new production code. Here are the reasons for this decision:
1. Abstraction Level: The test code focuses on invoking the `rangeClosedBy` method with character parameters and does not directly interact with the internal implementation details of the `rangeClosedBy` method in the production code. The changes made in the new production code, specifically the addition of a conditional return statement based on the size of the trie, do not impact the high-level behavior being tested by the test code.
2. Parameter Independence: The test code does not heavily rely on specific parameters passed to the `rangeClosedBy` method. It simply calls the method with character parameters and expects a `Vector&lt;Character&gt;` result. The changes in the production code related to the trie size check do not affect the test code as it remains focused on the method invocation and result validation.
3. Consistency in Production Code Changes: The modifications in the new production code, such as the conditional return statement based on the trie size, do not directly affect the test code. The test code continues to test the behavior of invoking `rangeClosedBy` with character parameters without being tightly coupled to the specific details of the production code changes.
Therefore, the old test code does not need to be updated ('no') as it still adequately tests the functionality of the new production code.</t>
  </si>
  <si>
    <t>Based on the provided code snippets, the changes in the production code from the old version to the new version do not impact the functionality or logic covered by the test code. The modification made in the production code is changing the access modifier of the method from package-private to public, which does not affect the behavior of the method itself or the parameters passed to it.
Therefore, the old test code does not need to be updated to reflect the changes in the new production code. The test code still adequately tests the production code functionality as the core logic and behavior remain the same.
Output: 'no'
Explanation:
1. Abstraction Level: The test code focuses on calling the 'range' method with specific parameters and does not interact with the internal implementation details of the production code. The change in access modifier from package-private to public does not impact the high-level behavior being tested.
2. Parameter Independence: The test code does not heavily rely on specific parameters passed to the production code method. The modification in the production code method signature does not affect the test code.
3. Consistency in Production Code Changes: The change in access modifier from package-private to public does not directly affect the test code, which remains focused on testing the 'range' method functionality.</t>
  </si>
  <si>
    <t>Based on the provided code snippets, the changes in the production code from using `Vector.ofAll` to directly calling `ofAll` do not impact the functionality or logic covered by the test code. The test code still calls the `rangeClosed` method with the same parameters and asserts the returned `Vector`. Since the core functionality being tested remains the same, the old test code does not need to be updated.
Therefore, the test code does not need to be updated, and the output is 'no'. The changes in the production code do not affect the behavior being tested in the test code.</t>
  </si>
  <si>
    <t>Based on the provided code snippets, the changes in the production code from the old version to the new version do not impact the functionality or logic covered by the old test code. The modifications in the production code method signature from using "array" to "elements" as the parameter name and adjusting the corresponding error message do not affect the high-level behavior being tested in the old test code.
Therefore, the old test code does not need to be updated to reflect the changes in the new production code. The test code remains relevant and continues to focus on the high-level behavior of creating a Vector from the provided elements, which is not impacted by the parameter name change in the production code.
Hence, the output is:
```
no
```</t>
  </si>
  <si>
    <t>Based on the provided code snippets, the old test code does not need to be updated to reflect the changes in the new production code. Here are the reasons for this decision:
1. Consistency in Production Code Changes: The changes in the production code method from using an Object[] array to just Object do not directly impact the high-level behavior or logic being tested by the old test code. The core functionality of the method, which involves converting an Iterable to a Vector, remains the same.
2. Parameter Independence: The modification in the production code method signature from using an Object[] array to just Object does not affect the test code as it does not heavily rely on the specific parameter types passed to the method. The test code focuses on calling the production code method with an Iterable and asserting the returned Vector, which is not impacted by the change in the parameter type.
Therefore, the old test code does not need to be updated ('no') as the changes in the production code do not affect the functionality or logic covered by the test code.</t>
  </si>
  <si>
    <t>Based on the provided code snippets, the changes in the production code from the old version to the new version do not impact the functionality or logic covered by the test code. The modification in the production code method signature from accepting a char array to accepting varargs of char type does not affect the core behavior being tested in the test code.
The test code implementation remains the same, focusing on creating a Vector of elements from an Iterable, which is independent of the changes made in the production code method signature. The test code does not directly interact with the specific type of array passed to the production code method, so it does not need to be updated.
Therefore, the old test code does not need to be updated in this scenario. The output is 'no'.</t>
  </si>
  <si>
    <t>Based on the provided code snippets, the old test code does not need to be updated to reflect the changes in the new production code. Here are the reasons for this decision:
1. Abstraction Level: The changes in the production code method from handling different types of collections to directly using BitMappedTrie do not impact the high-level behavior being tested in the test code. The test code still focuses on creating a Vector from the provided elements, which remains consistent across the old and new production code.
2. Parameter Independence: The test code does not heavily rely on specific parameters passed to the production code method. It simply calls the Vector.ofAll method with the provided elements, which remains unchanged in the new production code. The modification in the production code to use BitMappedTrie internally does not affect the test code as it does not interact with this internal logic.
3. Mocking and Stubbing: Although the test code does not explicitly show the use of mocks or stubs, it effectively abstracts the creation of Vector from the elements. This abstraction allows the test code to remain stable even with changes in the internal implementation of the production code method.
Therefore, the old test code does not need to be updated ('no') as the changes in the new production code do not impact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</si>
  <si>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the high-level behavior of calling the `rangeClosed` method with character parameters and returning a `Vector&lt;Character&gt;`. The changes in the new production code from `return ofAll(Iterator.rangeClosed(from, toInclusive));` to `return ofAll(ArrayType.&lt;int[]&gt; asPrimitives(int.class, Iterator.rangeClosed(from, toInclusive)));` involve internal implementation details related to handling primitive arrays, but the core functionality of the `rangeClosed` method remains the same - generating a range of integers. Since the test code does not directly interact with these low-level changes, it remains unaffected.
2. Parameter Independence: The test code does not heavily rely on specific parameters passed to the `rangeClosed` method. It focuses on calling the method with character parameters and asserting the returned `Vector&lt;Character&gt;`. The changes in the production code related to handling primitive arrays do not impact the test code as it does not interact with these changes.
3. Consistency in Production Code Changes: The modifications in the production code method signature to handle primitive arrays do not directly affect the high-level behavior tested by the test code. The test code continues to focus on the core functionality of generating a range of characters, which remains consistent across the old and new production code versions.
Therefore, the old test code does not need to be updated ('no') as the changes in the new production code do not impact the functionality or logic covered by the test code.</t>
  </si>
  <si>
    <t>Based on the provided code snippets, the old test code does not need to be updated to reflect the changes in the new production code. Here are the reasons for this decision:
1. **Consistency in Production Code Changes**: The changes in the new production code method `ofAll` involve additional conditions for checking if the `iterable` is an instance of `Traversable` and if it is empty before returning an empty `Vector`. These changes do not directly impact the core functionality of the method that the test code is intended to cover.
2. **Parameter Independence**: The test code `ofAll` method mainly delegates the call to `Vector.ofAll(elements)`, which aligns with the core functionality of the production code method `ofAll`. The addition of conditions in the new production code related to `Traversable` and empty checks does not affect the test code as it does not interact with these specific conditions.
Therefore, the old test code remains sufficient to test the updated production code, and there is no need to update the test code. The test code can effectively validate the behavior of the `ofAll` method without being impacted by the changes made in the new production code. Hence, the output is 'no'.</t>
  </si>
  <si>
    <t>Based on the provided code snippets, the old test code does not need to be updated to reflect the changes in the new production code. The changes in the production code from using an array parameter to using varargs in the method signature do not impact the core functionality or logic being tested by the old test code.
The test code implementation focuses on creating a Vector from the provided elements, which remains consistent regardless of whether the production code method accepts an array or varargs parameter. The test code does not directly interact with the parameter passing mechanism, and the change from array to varargs does not affect the behavior of the test code.
Therefore, the test code remains valid for testing the updated production code, and no updates are required. Hence, the output is 'no'.</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</si>
  <si>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
The modifications in the production code method are limited to changing the access modifier of the method from package-private to public. This change does not affect the behavior of the method itself or the way it interacts with the test code. The method signature and implementation remain the same, ensuring that the test code, which focuses on creating a Vector from an Iterable, is still valid and relevant.
Therefore, the test code remains effective in testing the functionality of creating a Vector from an Iterable and does not require any updates. The test code can continue to be used to verify the behavior of the production code method without any modifications. Hence, the output is 'no'.</t>
  </si>
  <si>
    <t>Based on the provided code snippets, the changes in the production code from using the wrapper class `Integer` to the primitive type `int` in the method signature do not impact the functionality or logic covered by the test code. The test code still calls the `fill` method with the correct parameters and the core behavior remains the same.
Therefore, the old test code does not need to be updated to reflect the changes in the new production code. The test code remains valid for testing the updated production code.
Output: 'no'
Explanation:
The change from `Integer n` to `int n` in the production code method signature is a minor adjustment in the parameter type declaration and does not affect the high-level behavior or logic being tested by the test code. The test code continues to correctly invoke the `fill` method with the required parameters, ensuring that the core functionality remains covered without the need for modifications.</t>
  </si>
  <si>
    <t>Based on the provided code snippets, the changes in the production code from the old version to the new version do not impact the functionality or logic covered by the test code. The modifications made in the production code method signature from package-private to public do not affect the way the test code is calling and testing the `fill` method.
Therefore, the old test code does not need to be updated to reflect the changes in the new production code. The test code remains valid and continues to test the `fill` method as intended.
Output: 'no'</t>
  </si>
  <si>
    <t>Based on the provided information, the old test code does not need to be updated to reflect the changes in the new production code. The changes made in the new production code, specifically adding the `@GwtIncompatible` annotation, do not impact the core functionality or logic being tested by the old test code.
Therefore, the output is:
```
no
```
The reasons for this decision are:
1. Abstraction Level: The test code focuses on calling the `fill` method from the `PriorityQueue` class without directly interacting with the low-level details of the production code. The addition of the `@GwtIncompatible` annotation in the new production code does not affect the high-level behavior being tested in the test code.
2. Consistency in Production Code Changes: The changes made in the new production code, such as adding the `@GwtIncompatible` annotation, do not directly impact the functionality or logic covered by the test code. The test code remains unaffected as it continues to focus on calling the `fill` method with the specified parameters.</t>
  </si>
  <si>
    <t>Based on the provided code snippets, the old test code does not need to be updated to reflect the changes in the new production code. 
The changes made in the new production code from the &lt;old_prod&gt; to &lt;new_prod&gt; sections include the addition of the annotation @GwtIncompatible. This annotation does not affect the core functionality or logic of the method being tested by the old test code. The method signature and implementation remain the same, and the annotation does not impact the behavior of the method itself.
Therefore, the test code remains valid for testing the functionality of the production code method, as the changes made in the new production code do not alter the logic or behavior that the test code is intended to cover. 
In conclusion, the test code does not need to be updated ('no') as the changes in the production code do not affect the functionality or logic being tested by the test code.</t>
  </si>
  <si>
    <t>Based on the provided code snippets, the old test code does not need to be updated to reflect the changes in the new production code. Here are the reasons for this decision:
1. Parameter Type Change: The only change in the production code is the parameter type of `n` from `Integer` to `int`. This change does not affect the core functionality or logic of the `tabulate` method. The test code still calls the `Vector.tabulate` method with the correct parameters, and the behavior of the method remains the same.
2. Error Message Update: The error message in the `Objects.requireNonNull` call for parameter `n` has been removed in the new production code. This change does not impact the test code as it does not interact with the error message handling.
Therefore, the old test code remains valid and does not need to be updated for the changes in the new production code. The test code continues to test the functionality of the `tabulate` method effectively. Hence, the output is 'no'.</t>
  </si>
  <si>
    <t>Based on the provided code snippets, the changes in the production code from the &lt;old_prod&gt; to the &lt;new_prod&gt; sections do not impact the functionality or logic covered by the old test code in the &lt;old_test&gt; section. The modification in the production code method signature by removing the constraint on the key type parameter does not affect the behavior of the method itself or the way it is being tested in the test code.
Therefore, the old test code does not need to be updated to reflect the changes in the new production code. The test code remains valid for testing the updated production code. 
Output: 'no'</t>
  </si>
  <si>
    <t>Based on the provided code snippets, the old test code does not need to be updated to reflect the changes in the new production code. Here are the reasons for this decision:
1. Abstraction Level: The changes in the production code method involve a refactoring of the internal implementation by introducing a recursive call to the same method `of` instead of chaining `put` calls. This change does not affect the high-level behavior or functionality being tested by the old test code, which focuses on creating an empty TreeMap.
2. Parameter Independence: The changes in the production code method signature do not introduce new parameters or alter the existing parameters passed to the method. The test code does not interact with the specific parameters used in the `of` method, so the addition of the recursive call does not impact the test code.
3. Mocking and Stubbing: The test code does not rely on mocks or stubs for the `of` method or its behavior. It simply creates an empty TreeMap, which remains consistent across the old and new versions of the production code.
Therefore, the old test code remains sufficient to test the functionality of the new production code, and no updates are required. The output is 'no'.</t>
  </si>
  <si>
    <t>Based on the provided code snippets, the old test code does not need to be updated to reflect the changes in the new production code. Here are the reasons for this decision:
1. Abstraction Level: The test code focuses on the high-level behavior of returning an empty TreeMap, which is independent of the internal implementation details of the `of` method in the production code.
2. Parameter Independence: The changes in the production code method signature from directly creating a TreeMap to calling another `of` method with a comparator parameter do not impact the test code, as the test code does not interact with the `of` method directly.
3. Consistency in Production Code Changes: The modification in the production code to delegate the creation of the TreeMap to another `of` method does not affect the behavior being tested in the test code. The test code remains focused on returning an empty TreeMap and is not impacted by this change.
Therefore, the test code does not need to be updated, and the output is 'no'.</t>
  </si>
  <si>
    <t>Based on the provided code snippets, the old test code does not need to be updated to reflect the changes in the new production code. 
The changes in the production code from the &lt;old_prod&gt; to the &lt;new_prod&gt; sections do not impact the core functionality or logic being tested by the old test code. The modifications made in the production code method signature do not affect the behavior of the method itself, as it still performs the same operations with the same parameters.
Therefore, the test code remains valid and does not require any updates. The test code focuses on creating an empty TreeMap, which is independent of the changes made in the production code method signature.</t>
  </si>
  <si>
    <t>Based on the provided code snippets, the old test code does not need to be updated to reflect the changes in the new production code. Here are the reasons for this decision:
1. Abstraction Level: The test code focuses on the behavior of returning an empty TreeMap using the `empty()` method. The changes in the production code from using `of` to `createFromPairs` for creating a TreeMap with key-value pairs do not impact the high-level behavior being tested in the test code.
2. Parameter Independence: The test code does not interact with the specific key-value pairs passed to the `of` or `createFromPairs` methods in the production code. It simply calls the `empty()` method to get an empty TreeMap. Therefore, the parameter changes in the production code do not affect the test code.
3. Consistency in Production Code Changes: The modification in the production code method from using `of` to `createFromPairs` for creating a TreeMap does not directly affect the test code. The test code remains unaffected as it continues to focus on the high-level behavior of returning an empty TreeMap, without being tightly coupled to the specific details of the production code changes.
Therefore, the test code does not need to be updated, and the output is 'no'.</t>
  </si>
  <si>
    <t>Based on the provided code snippets, the old test code does not need to be updated to reflect the changes in the new production code. The changes made in the new production code from the old production code do not impact the core functionality or logic being tested by the old test code.
The changes in the new production code include adding the `@SuppressWarnings("varargs")` annotation, which is a compiler directive to suppress specific warnings related to varargs. This change does not affect the behavior of the `ofAll` method or its interaction with the `emptyMap` method being tested by the old test code.
Therefore, the old test code remains valid and does not require updating ('no'). The test code still adequately tests the functionality of the `emptyMap` method in the context of the changes made in the production code.</t>
  </si>
  <si>
    <t>Based on the provided code snippets, the old test code does not need to be updated to reflect the changes in the new production code. The reasons for this decision are as follows:
1. Abstraction Level: The test code focuses on calling the `ofAll` method with an `Iterable` parameter and does not directly interact with the internal implementation details of the `ofAll` method in the production code. The change from returning a `Iterator&lt;Character&gt;` to returning an `AbstractIterator&lt;Character&gt;` does not impact the high-level behavior being tested in the test code.
2. Consistency in Production Code Changes: The modification in the production code from returning a `Iterator&lt;Character&gt;` to returning an `AbstractIterator&lt;Character&gt;` does not directly affect the test code. The test code remains unaffected as it continues to focus on the high-level behavior of calling the `ofAll` method with an `Iterable` parameter.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</si>
  <si>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calling the `ofAll` method with an `Iterable` parameter and does not directly interact with the internal implementation details of the `Iterator` returned by the production code. The changes in the production code from using an `Impl` class to directly implementing the `Iterator` interface do not impact the high-level behavior being tested in the test code.
2. Parameter Independence: The test code does not heavily rely on specific parameters passed to the production code method. It simply calls the `ofAll` method with an `Iterable` parameter, which remains consistent between the old and new production code versions.
3. Consistency in Production Code Changes: The modifications in the production code method signature, such as changing the method to return an `Iterator` interface instead of an `Impl` class, do not directly affect the test code. The test code continues to focus on calling the `ofAll` method with an `Iterable` parameter, which remains unchanged in the new production code.
Therefore, the old test code remains adequate for testing the new production code, and no updates are required. The output is 'no'.</t>
  </si>
  <si>
    <t>Based on the provided code snippets, the old test code does not need to be updated to reflect the changes in the new production code. Here are the reasons for this decision:
1. Consistency in Production Code Changes: The changes in the new production code involve an additional check to see if the input iterable is already an instance of Iterator. If it is, the method simply casts and returns the input iterable. Otherwise, it proceeds with the original logic of creating a new Iterator from the iterable.
2. Parameter Independence: The changes in the new production code do not affect the core functionality of the method being tested in the old test code. The additional check for the instance of Iterator is an optimization that does not alter the behavior of the method when the input iterable is not an Iterator.
3. Abstraction Level: The test code focuses on invoking the production code method with an iterable and does not directly interact with the internal details of how the Iterator is created. The changes in the production code do not impact the high-level behavior being tested in the test code.
Therefore, the old test code remains valid for testing the updated production code, and there is no need to update the test code. The test code effectively covers the functionality and logic of the production code method. Hence, the output is 'no'.</t>
  </si>
  <si>
    <t>Based on the provided code snippets, the old test code does not need to be updated to reflect the changes in the new production code. The changes made in the production code from using the parameter name "array" to "elements" do not impact the core functionality or logic being tested by the old test code.
The test code calls the `ofAll` method from the production code, passing an `Iterable` as a parameter. The production code changes from `int... array` to `int... elements` are related to the parameter name only, which does not affect the behavior of the method or the way it is called in the test code.
Therefore, the test code remains valid and does not require any updates. 
Output: 'no'</t>
  </si>
  <si>
    <t>Based on the provided code snippets, the old test code does not need to be updated to reflect the changes in the new production code. Here are the reasons for this decision:
1. Parameter Name Change: The only change in the production code is the renaming of the parameter from "array" to "elements". This change does not affect the core functionality or logic of the method. The test code does not interact directly with the parameter name, so it remains unaffected by this modification.
2. Method Signature Consistency: The method signature of the production code method remains the same in terms of return type and parameter type (boolean array). The test code continues to call the same method with the same signature, ensuring that the high-level behavior being tested remains consistent.
3. Abstraction Level: The test code focuses on calling the production code method with an Iterable parameter and does not delve into the low-level details of the boolean array handling within the production code. Therefore, the changes in the production code method implementation do not impact the high-level behavior being tested in the test code.
Based on the above reasons, the old test code does not need to be updated ('no') as the changes in the production code do not affect the functionality or logic covered by the test code.</t>
  </si>
  <si>
    <t>Based on the provided code snippets, the old test code does not need to be updated to reflect the changes in the new production code. Here are the reasons for this decision:
1. Abstraction Level: The test code focuses on calling the `ofAll` method with an `Iterable` parameter and does not directly interact with the internal implementation details of the production code method. The changes in the production code method from extending `AbstractIterator` to implementing `Iterator` and renaming `getNext` to `next` do not impact the high-level behavior being tested in the test code.
2. Parameter Independence: The test code does not heavily rely on specific parameters passed to the production code method. It simply calls the `ofAll` method with an `Iterable` parameter, which remains consistent between the old and new production code versions.
3. Consistency in Production Code Changes: The modifications in the production code method, such as changing the return type from `AbstractIterator` to `Iterator` and renaming the `getNext` method to `next`, do not directly affect the test code. The test code continues to focus on the high-level behavior of calling `ofAll` with an `Iterable` parameter, without being tightly coupled to the specific details of the production code changes.
Therefore, the old test code does not need to be updated, and the output is 'no'.</t>
  </si>
  <si>
    <t>Based on the provided code snippets, the old test code does not need to be updated to reflect the changes in the new production code. 
The changes in the production code from using a regular Iterator to an AbstractIterator do not impact the core functionality or logic being tested by the old test code. The test code focuses on calling the `ofAll` method with an Iterable and does not directly interact with the internal implementation details of the production code method. Therefore, the test code remains valid and does not require any updates.
Therefore, the output is:
```
no
```
The reasons for this decision are:
1. Abstraction Level: The test code focuses on calling the `ofAll` method with an Iterable and does not interact with the specific type of Iterator being returned by the production code. The change from Iterator to AbstractIterator does not affect the high-level behavior being tested.
2. Parameter Independence: The test code does not heavily rely on the specific type of Iterator returned by the production code method, so the change does not impact the test code.
3. Abstraction Level: The test code focuses on the high-level behavior of calling the `ofAll` method with an Iterable, which remains consistent across the old and new production code versions.</t>
  </si>
  <si>
    <t>Based on the provided code snippets, the changes in the production code from the old version to the new version do not impact the functionality or logic covered by the old test code. The modification in the production code method signature from accepting an array to varargs (short... array) does not affect the high-level behavior being tested in the test code.
The test code focuses on invoking the bsBuilder().ofAll(elements) method with an Iterable parameter, which remains consistent across the old and new production code versions. The test code does not directly interact with the specific changes made in the production code method signature, and it continues to test the behavior of creating a BitSet from the provided elements.
Therefore, the old test code does not need to be updated to reflect the changes in the new production code. The test code remains valid for testing the functionality as intended. Hence, the output is 'no'.</t>
  </si>
  <si>
    <t>Based on the provided code snippets, the old test code does not need to be updated to reflect the changes in the new production code. Here are the reasons for this decision:
1. Abstraction Level: The changes in the production code method `of` from using a custom comparator to `naturalComparator()` do not directly impact the behavior being tested in the old test code. The test code focuses on creating an empty `TreeMultimap` based on the `containerType`, and the specific comparator used internally in the `of` method is not directly related to this high-level behavior.
2. Parameter Independence: The test code does not heavily rely on the specific comparator passed to the `emptyMap` method. It mainly uses the `containerType` to determine the type of `TreeMultimap` to create, rather than the details of the comparator itself. Therefore, the change in the production code method from a custom comparator to `naturalComparator()` does not affect the test code.
3. Abstraction Level: The test code focuses on the high-level behavior of creating an empty `TreeMultimap` based on the `containerType` and does not delve into the specifics of comparator handling within the `of` method. This higher level of abstraction shields the test code from being impacted by changes in the internal implementation details of the production code.
Based on the above reasons, the old test code does not need to be updated ('no') as the changes in the production code do not affect the functionality or logic being tested by the test code.</t>
  </si>
  <si>
    <t>Based on the provided code snippets, the old test code does not need to be updated to reflect the changes in the new production code. Here are the reasons for this decision:
1. Abstraction Level: The test code focuses on creating an empty map based on the container type and comparator provided. It does not directly interact with the `of` method in the production code, which is responsible for creating a `TreeMultimap` with specific key-value pairs. The changes in the `of` method from using a custom comparator to `naturalComparator()` do not impact the behavior tested by the old test code.
2. Parameter Independence: The test code does not rely on the specific key-value pairs passed to the `of` method in the production code. It only uses the comparator to create an empty map based on the container type. The addition of `naturalComparator()` in the new production code method does not affect the test code as it does not interact with this parameter.
3. Consistency in Production Code Changes: The modification in the production code method from using a custom comparator to `naturalComparator()` does not directly affect the test code. The test code remains focused on creating an empty map based on the container type, which is independent of the changes made in the `of` method.
Therefore, the old test code does not need to be updated ('no') as the changes in the production code do not impact the functionality or logic covered by the test code.</t>
  </si>
  <si>
    <t>Based on the provided code snippets, the old test code does not need to be updated to reflect the changes in the new production code. Here are the reasons for this decision:
1. Abstraction Level: The test code focuses on creating an empty map based on the container type and comparator provided. It does not directly interact with the `of` method in the production code, which is responsible for creating a `TreeMultimap` with specific key-value pairs. The changes in the `of` method from using a custom comparator to `naturalComparator()` do not impact the behavior tested by the test code.
2. Parameter Independence: The test code does not rely on the specific key-value pairs passed to the `of` method in the production code. It mainly focuses on the container type and comparator to create an empty map. The addition of `naturalComparator()` in the new production code method does not affect the test code as it does not interact with this parameter.
3. Consistency in Production Code Changes: The modification in the production code method from using a custom comparator to `naturalComparator()` does not directly affect the test code. The test code remains unaffected as it continues to focus on creating an empty map based on the container type and comparator, without being tightly coupled to the specific details of the production code changes.
Therefore, the old test code does not need to be updated ('no') as the changes in the production code do not impact the functionality or logic covered by the test code.</t>
  </si>
  <si>
    <t>Based on the provided code snippets, the changes in the production code from &lt;old_prod&gt; to &lt;new_prod&gt; do not impact the functionality or logic covered by the test code in &lt;old_test&gt;. The modification in the production code method from static to public does not affect the behavior of the method itself or the parameters it accepts. The test code in &lt;old_test&gt; still calls the rangeBy method with the same parameters and returns a List of characters based on the range specified.
Therefore, the old test code does not need to be updated to reflect the changes in the new production code. The test code remains valid for testing the rangeBy method functionality as it did before the production code changes. 
Hence, the output is 'no'.</t>
  </si>
  <si>
    <t>Based on the provided code snippets, the changes in the production code from the old version to the new version do not impact the functionality or logic covered by the test code. The modification made in the production code is changing the access modifier of the method from package-private to public, which does not affect the behavior of the method itself or the parameters passed to it.
Therefore, the old test code does not need to be updated to reflect the changes in the new production code. The test code still adequately tests the production code functionality, as the core logic and parameters remain the same.
Output: 'no'
Explanation: The changes in the production code, specifically changing the access modifier of the method, do not affect the behavior or logic being tested by the test code. The test code focuses on testing the rangeClosedBy method with specific parameters, and these parameters remain unchanged in the new production code version.</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</si>
  <si>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
Both the old and new versions of the production code for the `rangeClosedBy` method remain identical in terms of functionality and logic. The only change made is in the exception message where a period was removed from "step cannot be 0." in the &lt;new_prod&gt; version.
Since this change in the exception message does not affect the behavior of the method or the logic being tested by the old test code, there is no need to update the test code. The test code still adequately tests the core functionality of the `rangeClosedBy` method, which is to generate a list of Long values within a specified range.
Therefore, the test code does not need updating, and the output is 'no'.</t>
  </si>
  <si>
    <t>Based on the provided code snippets, the changes in the production code from using `List.ofAll` to directly calling `ofAll` do not impact the functionality or logic covered by the test code. The test code still calls the `rangeBy` method with the same parameters and asserts the expected behavior based on the input values.
Therefore, the old test code does not need to be updated to reflect the changes in the new production code. The test code remains valid for testing the `rangeBy` method as the core functionality and logic being tested have not been affected by the production code changes.
Output: 'no'
Explanation: The modification in the production code method from using `List.ofAll` to `ofAll` does not alter the behavior or functionality being tested by the test code. The test code continues to validate the `rangeBy` method with the same parameters, ensuring that the test assertions remain relevant and effective.</t>
  </si>
  <si>
    <t>Based on the provided code snippets, the old test code does not need to be updated to reflect the changes in the new production code. Here are the reasons for this decision:
1. **Consistency in Production Code Changes**: The changes in the production code method from adjusting the calculation of `nOrZero` to directly using `n` with a ternary operator do not impact the high-level behavior or logic of the `tabulate` method. The core functionality of iterating over `n` elements and applying the function `f` remains the same.
2. **Parameter Independence**: The test code does not heavily rely on specific parameters passed to the production code method. It simply delegates the call to the `Array.tabulate` method with the provided parameters `n` and `f`. The adjustment in how `n` is handled internally in the production code does not affect the test code as it does not interact with this parameter directly.
3. **Abstraction Level**: The test code focuses on the high-level behavior of calling the `Array.tabulate` method with the given parameters and does not delve into the low-level implementation details of the production code method. Therefore, the changes made in the production code do not impact the test code.
Given these reasons, the old test code remains sufficient to test the updated production code, and there is no need to update the test code. Therefore, the output is 'no'.</t>
  </si>
  <si>
    <t>Based on the provided code snippets, the old test code does not need to be updated to reflect the changes in the new production code. Here are the reasons for this decision:
1. **Consistency in Production Code Changes**: The changes in the production code method from using a generic array `T[]` to an `Object[]` do not directly impact the high-level behavior or logic being tested by the old test code. The core functionality of the `tabulate` method, which involves applying a function to each index and returning an `Array`, remains the same.
2. **Parameter Independence**: The test code simply delegates the `tabulate` method call to the production code without relying heavily on specific parameters or types passed to the method. The change from `T[]` to `Object[]` in the production code does not affect the test code's ability to verify the expected behavior of the `tabulate` method.
Therefore, the old test code does not need to be updated ('no') as the changes in the production code do not impact the functionality or logic being tested by the test code.</t>
  </si>
  <si>
    <t>Based on the provided code snippets, the changes in the production code from the old version to the new version do not impact the functionality or logic covered by the old test code. The modification in the type bound of the generic parameter in the production code method signature from `T extends Comparable&lt;T&gt;` to `T extends Comparable&lt;? super T&gt;` does not affect the core behavior being tested in the test code.
The test code `ofJavaStream` method focuses on creating a `PriorityQueue` using `PriorityQueue.ofAll` with a `naturalComparator()` and a Java Stream. The change in the production code's type bound does not alter the way the `PriorityQueue` is created or used in the test code. The test code remains stable and continues to cover the same high-level behavior of creating a `PriorityQueue` from a Java Stream with a natural comparator.
Therefore, the old test code does not need to be updated to reflect the changes in the new production code. The test code remains valid for testing the updated production code. 
Hence, the output is:
```
no
```</t>
  </si>
  <si>
    <t>Based on the provided code snippets, the changes in the production code from the old version to the new version do not impact the functionality or logic covered by the test code. The modification made in the production code is changing the access modifier of the method `success` from `static` to `public`, which is a non-functional change in this context.
Since the core functionality and logic of the `success` method remain the same (creating a `Success` instance with the provided value), and the test code does not directly interact with the access modifier of the method, there is no need to update the old test code.
Therefore, the old test code does not need to be updated, and the output is 'no'.</t>
  </si>
  <si>
    <t>Based on the provided code snippets, the changes in the production code from the old version to the new version do not impact the functionality or logic covered by the old test code. The modification in the production code method from `Stream.ofAll(() -&gt; Iterator.ofAll(array))` to `Stream.ofAll(Iterator.ofAll(array))` does not affect the behavior of the method from the perspective of the test code.
The test code in the `&lt;old_test&gt;` section focuses on creating a Stream from the provided elements without directly interacting with the internal implementation details of how the Stream is created. Since the core functionality of creating a Stream from elements remains the same in the new production code, the test code does not need to be updated.
Therefore, the old test code does not need to be updated, and the output is 'no'.</t>
  </si>
  <si>
    <t>Based on the provided code snippets, the changes in the production code from the old version to the new version do not impact the functionality or logic covered by the old test code. The modification in the production code method involves a change in how the `Stream.ofAll` method is called, specifically from `Stream.ofAll(() -&gt; Iterator.ofAll(array))` to `Stream.ofAll(Iterator.ofAll(array))`. This change does not affect the high-level behavior or core functionality being tested by the old test code.
Therefore, the old test code does not need to be updated to reflect the changes in the new production code. The test code remains valid for testing the updated production code as the changes are internal to the production code method and do not alter the expected behavior or interactions tested by the test code.
Hence, the output is:
```
no
```</t>
  </si>
  <si>
    <t>Based on the provided code snippets, the changes in the production code from the &lt;old_prod&gt; to &lt;new_prod&gt; sections do not impact the functionality or logic covered by the old test code in the &lt;old_test&gt; section. The modifications in the production code involve changing the access modifier of the method from package-private to public, which does not affect the behavior of the method itself or its interaction with the test code.
Therefore, the old test code does not need to be updated to reflect the changes in the new production code. The test code remains valid for testing the updated production code.
Output: 'no'
Explanation:
1. Abstraction Level: The test code focuses on the behavior of the method and its interaction with the Stream class, which remains consistent across the old and new production code versions.
2. Parameter Independence: The changes in the access modifier of the method do not introduce new parameters or alter the existing parameter types, ensuring parameter independence between the test code and the production code.
3. Consistency in Production Code Changes: The adjustments made in the production code method signature do not impact the high-level behavior tested by the old test code, which remains stable and unaffected by the changes.</t>
  </si>
  <si>
    <t>Based on the provided code snippets, the changes in the production code from the &lt;old_prod&gt; to the &lt;new_prod&gt; version involve renaming the methods in the Iterator interface from `hsNext` to `hasNext` and from `getNext` to `next`. These changes do not directly impact the high-level behavior or logic covered by the test code in the &lt;old_test&gt; section.
The test code in the &lt;old_test&gt; section focuses on creating a Stream from an Iterable and does not interact with the low-level details of the Iterator implementation. Therefore, the modifications in the production code method signature and method names do not affect the functionality being tested in the test code.
Considering the provided experience that highlights the importance of abstraction level and parameter independence in determining the need for test code updates, in this scenario, the test code does not need to be updated. The changes in the production code do not impact the behavior being tested by the test code. 
Therefore, the test code does not need updating, and the output is 'no'.</t>
  </si>
  <si>
    <t>Based on the provided code snippets, the old test code does not need to be updated to reflect the changes in the new production code. The changes made in the production code from using the parameter name "array" to "elements" and updating the corresponding error message do not impact the core functionality or logic being tested by the old test code.
The test code is focused on the behavior of creating a Stream from an Iterable, which remains consistent across the old and new production code versions. The parameter name change from "array" to "elements" and the error message update are superficial changes that do not affect the high-level behavior being tested in the old test code.
Therefore, the test code does not need to be updated, and the output is 'no'.</t>
  </si>
  <si>
    <t>Based on the provided code snippets, the changes in the production code from the &lt;old_prod&gt; to the &lt;new_prod&gt; version do not directly impact the functionality or logic covered by the old test code in the &lt;old_test&gt; section. The modifications in the production code involve a change in how the Iterator is created internally within the Stream.ofAll method, from manually iterating over the boolean array to using Iterator.ofAll(array) directly.
Since the test code in the &lt;old_test&gt; section focuses on a different method signature and deals with Iterable elements rather than boolean arrays, the changes in the production code do not affect the behavior being tested by the test code. Therefore, the old test code does not need to be updated to reflect the changes in the new production code.
Output: 'no'
Reasoning:
1. Abstraction Level: The test code operates at a higher level of abstraction, dealing with Iterable elements, while the production code changes involve internal implementation details related to boolean arrays. The test code remains unaffected by these changes.
2. Parameter Independence: The test code does not rely on the specific changes made in the production code method related to boolean arrays, ensuring its stability across code modifications.
3. Consistency in Production Code Changes: The adjustments in the production code method from manual iteration to using Iterator.ofAll(array) do not impact the high-level behavior tested by the old test code, which remains focused on handling Iterable elements.</t>
  </si>
  <si>
    <t>Based on the provided code snippets, the old test code does not need to be updated to reflect the changes in the new production code. The changes made in the production code from the old version to the new version do not impact the functionality or logic that the test code is intended to cover.
The production code changes involve making the method `ofAll` public, which is not a functional change affecting the core behavior of the method. The method signature and implementation remain the same, ensuring that the test code, which calls the `ofAll` method, will still function correctly without any modifications.
Therefore, the test code remains valid for testing the updated production code, and there is no need to update the test code. The test code can effectively verify the behavior of the `ofAll` method based on the provided changes. Hence, the output is 'no'.</t>
  </si>
  <si>
    <t>Based on the provided code snippets, the old test code does not need to be updated to reflect the changes in the new production code. Here are the reasons for this decision:
1. Abstraction Level: The test code focuses on calling the `Stream.ofAll` method from the production code with the provided `elements` parameter. The changes made in the new production code from using `Iterator&lt;? extends T&gt;` to `java.util.Iterator&lt;? extends T&gt;` do not impact the high-level behavior being tested in the test code. The test code remains focused on invoking the `Stream.ofAll` method with the `elements` parameter, which is not affected by the internal changes in the production code.
2. Parameter Independence: The test code does not heavily rely on specific parameters passed to the production code method. It simply delegates the call to the `Stream.ofAll` method with the provided `elements` parameter. The modification in the production code method signature to use `java.util.Iterator&lt;? extends T&gt;` instead of `Iterator&lt;? extends T&gt;` does not affect the test code as it does not directly interact with this parameter.
3. Abstraction Level: The test code focuses on the high-level behavior of calling the `Stream.ofAll` method and does not delve into the low-level implementation details of the production code. Therefore, the changes in the production code method signature do not impact the test code.
Based on the above reasons, the old test code does not need to be updated, and the output is 'no'.</t>
  </si>
  <si>
    <t>Based on the provided information, the old test code does not need to be updated to reflect the changes in the new production code. Here are the reasons for this decision:
1. Abstraction Level: The changes in the new production code method from checking for an instance of `java.util.List` to checking for an instance of `ListView` and its delegate do not directly impact the high-level behavior being tested in the test code. The test code focuses on calling the `List.ofAll` method with the provided elements, which remains consistent across the old and new production code versions.
2. Parameter Independence: The test code does not heavily rely on specific parameters passed to the production code method. It simply calls the `List.ofAll` method with the given elements, and the addition of the `ListView` check in the new production code does not affect this interaction.
3. Mocking and Stubbing: The test code does not directly interact with the internal workings of the `ofAll` method in the production code. It calls the method and checks the returned list, which remains unchanged in terms of functionality and logic.
Therefore, the old test code is still adequate for testing the new production code, and no updates are required. The output is 'no'.</t>
  </si>
  <si>
    <t>Based on the provided code snippets, the changes in the production code from the old version to the new version do not impact the functionality or logic covered by the old test code. The modifications in the production code method signature from package-private to public do not directly affect the behavior being tested in the test code.
Therefore, the old test code does not need to be updated to reflect the changes in the new production code. The test code remains valid for testing the updated production code.
Output: 'no'
Reasoning:
1. Abstraction Level: The test code focuses on the behavior of creating a List from elements passed to it, which is not affected by the change in the production code method signature from package-private to public.
2. Parameter Independence: The test code does not rely heavily on specific parameters passed to the production code method, as it mainly focuses on creating a List from the provided elements.
3. Mocking and Stubbing: The test code does not involve mocking or stubbing external dependencies, but the changes in the production code method signature do not impact the behavior being tested in the test code.</t>
  </si>
  <si>
    <t>Based on the provided code snippets, the changes in the production code from the old version to the new version do not impact the functionality or logic covered by the old test code. The modification in the production code method from `List.ofAll(() -&gt; Iterator.ofAll(array))` to `List.ofAll(Iterator.ofAll(array))` does not affect the behavior of the method from the perspective of the test code.
The test code `List.ofAll(elements)` still calls the `List.ofAll` method with the provided elements, which remains consistent with the high-level behavior being tested. The change in the production code does not introduce any new parameters or alter the core functionality being tested by the test code.
Therefore, the old test code does not need to be updated to reflect the changes in the new production code. The test code remains valid for testing the updated production code. 
Hence, the output is: 
```
no
```</t>
  </si>
  <si>
    <t>Based on the provided code snippets, the changes in the production code from the &lt;old_prod&gt; to &lt;new_prod&gt; versions involve switching the parameter type from an array to varargs in the method signature. Specifically, the method now accepts a variable number of long values instead of a long array.
In this scenario, the changes in the production code do not directly impact the functionality or logic covered by the test code in the &lt;old_test&gt; section. The test code implementation remains the same, focusing on creating a List of elements from an Iterable.
Given that the test code does not heavily rely on the specific parameter type passed to the production code method and the core functionality of creating a List from elements remains intact, there is no need to update the test code. The test code effectively abstracts the behavior of creating a List from elements and is not tightly coupled to the changes in the production code method signature.
Therefore, the test code does not need to be updated, and the output is 'no'.</t>
  </si>
  <si>
    <t>Based on the provided code snippets, the old test code does not need to be updated to reflect the changes in the new production code. Here are the reasons for this decision:
1. Abstraction Level: The test code focuses on invoking the `List.ofAll` method with an `Iterable` parameter and does not directly interact with the internal implementation details of the `Iterator` interface used in the production code. The changes in the production code from `hsNext` to `hasNext` and `getNext` to `next` are internal implementation changes that do not affect the high-level behavior tested by the old test code.
2. Parameter Independence: The test code does not rely on the specific methods or parameters of the `Iterator` interface used in the production code. It simply calls the `List.ofAll` method with an `Iterable` parameter, which remains consistent across the old and new production code versions.
3. Abstraction Level: The test code focuses on the high-level behavior of creating a list from an `Iterable` and does not depend on the low-level details of the `Iterator` implementation.
Therefore, the old test code does not need to be updated ('no') as the changes in the production code do not impact the functionality or logic being tested by the test code.</t>
  </si>
  <si>
    <t>Based on the provided code snippets, the changes in the production code from the &lt;old_prod&gt; to &lt;new_prod&gt; sections involve switching the parameter type from an array to varargs in the method signature. This change does not impact the core functionality or logic being tested by the old test code in the &lt;old_test&gt; section.
The test code in the &lt;old_test&gt; section focuses on creating a List from the provided elements, which remains consistent regardless of whether the production code method accepts an array or varargs parameter. The test code does not directly interact with the parameter type or how it is passed to the production code method, making it independent of this change.
Therefore, the old test code does not need to be updated to reflect the changes in the new production code. The test code remains valid for testing the functionality of creating a List from the elements provided, irrespective of the parameter type change in the production code method signature.
Hence, the output is:
```
no
```</t>
  </si>
  <si>
    <t>Based on the provided code snippets, the changes in the production code from the &lt;old_prod&gt; to &lt;new_prod&gt; sections involve renaming the parameter "array" to "elements" in the method signature. This change does not impact the core functionality or logic of the method. The method still performs the same operation of creating a List of Integers from the provided elements.
The &lt;old_test&gt; section contains a method that creates a List of elements from the input Iterable. This method is not directly affected by the parameter name change in the production code. The test code remains focused on the high-level behavior of creating a List from elements and does not rely heavily on the specific parameter names passed to the production code method.
Therefore, based on the provided code snippets and the experience shared earlier, the old test code does not need to be updated to reflect the changes in the new production code. The test code remains stable and continues to cover the intended functionality without being impacted by the parameter name change. 
Therefore, the output is:
```
no
```</t>
  </si>
  <si>
    <t>Based on the provided information, the old test code does not need to be updated to reflect the changes in the new production code. The changes made in the production code from using `Integer.MAX_VALUE` and `Integer.MIN_VALUE` to `Long.MAX_VALUE` and `Long.MIN_VALUE` respectively do not impact the core functionality or logic being tested by the test code.
The test code still calls the `rangeClosedBy` method with the same parameters and expects a `Stream` of characters as the result. Since the changes in the production code are related to handling long values and do not affect the input parameters or the expected output type of the method being tested, the test code remains valid.
Therefore, the test code does not need to be updated, and the output is 'no'.</t>
  </si>
  <si>
    <t>Based on the provided code snippets, the old test code does not need to be updated to reflect the changes in the new production code. 
The changes made in the production code from using `List.nil()` to `List.empty()` in the `ofAll` method do not impact the core functionality or logic being tested by the old test code. The test code simply calls the `Queue.ofAll(elements)` method, which remains valid and unaffected by the change in the production code.
Therefore, the test code remains adequate for testing the updated production code, and no modifications are required. 
Output: 'no'</t>
  </si>
  <si>
    <t>Based on the provided code snippets, the changes in the production code from the &lt;old_prod&gt; to &lt;new_prod&gt; sections involve making the method `rangeBy` public. This change does not impact the core functionality or logic of the method itself. The method signature and the underlying implementation remain the same.
In the &lt;old_test&gt; section, the test code is testing a method that is not directly related to the production code changes. The test code is focused on testing a method that operates on characters, while the production code deals with long values. Since the changes in the production code do not affect the method being tested in the test code, there is no need to update the test code.
Therefore, the old test code does not need to be updated to reflect the changes in the new production code. The test code remains valid for testing the functionality it was designed to cover. 
Hence, the output is:
```
no
```</t>
  </si>
  <si>
    <t>Based on the provided code snippets, the changes in the production code from the old version to the new version do not impact the functionality or logic covered by the test code. The modifications involve renaming the parameter from "array" to "elements" in the `ofAll` method, which is a minor change that does not affect the core behavior of the method.
Since the test code does not directly interact with the parameter name used in the production code and still calls the `ofAll` method with the correct arguments, there is no need to update the old test code. The test code remains valid for testing the new production code.
Therefore, the old test code does not need to be updated, and the output is 'no'.</t>
  </si>
  <si>
    <t>Based on the provided code snippets, the changes in the production code from the old version to the new version do not impact the functionality or logic covered by the old test code. The modification in the new production code involves removing the explicit reference to the class name when calling the method `ofAll(List.ofAll(array))` within the same class. This change does not alter the core behavior of the method or its interactions with external components.
Therefore, the old test code does not need to be updated to reflect the changes in the new production code. The test code remains valid for testing the updated production code as it still focuses on invoking the `Queue.ofAll(elements)` method, which is the essential behavior being tested.
Hence, the output is:
```
no
```
The reasons for this decision are:
1. Abstraction Level: The test code focuses on invoking the `Queue.ofAll(elements)` method, which remains consistent across the old and new production code versions.
2. Parameter Independence: The changes in the production code method do not introduce new parameters or alter the existing parameter types that are directly relevant to the test code.
3. Consistency in Production Code Changes: The adjustment made in the new production code does not affect the high-level behavior tested by the old test code, as it continues to validate the creation of a queue from the provided elements.</t>
  </si>
  <si>
    <t>Based on the provided code snippets, the old test code does not need to be updated to reflect the changes in the new production code. The changes made in the new production code from the old production code do not impact the core functionality or logic being tested by the old test code.
The changes in the new production code include adding the annotation `@SuppressWarnings("varargs")`, which is a compiler directive to suppress specific warnings related to varargs. This change does not affect the behavior of the `ofAll` method or its interaction with the test code.
Therefore, the test code remains valid and does not require updating in this scenario. The test code still adequately tests the functionality of the `ofAll` method in the new production code. Hence, the output is 'no'.</t>
  </si>
  <si>
    <t>Based on the provided code snippets, the changes in the production code from the old version to the new version do not impact the functionality or logic covered by the test code. The modifications involve renaming the parameter from "array" to "elements" in the `ofAll` method of the production code. Since the test code does not directly interact with the parameter names or specific parameter types passed to the production code method, the test code remains unaffected by this change.
Therefore, the old test code does not need to be updated to reflect the changes in the new production code. The test code can adequately test the new production code without any modifications. 
Output: 'no'
Reasoning:
1. Parameter Independence: The test code does not heavily rely on specific parameter names or types passed to the production code method. The renaming of the parameter from "array" to "elements" in the new production code does not impact the test code.
2. Consistency in Production Code Changes: The changes in the production code method signature from "array" to "elements" do not directly affect the test code. The test code remains unaffected as it continues to focus on the high-level behavior of creating a Queue of elements without being tightly coupled to the specific parameter names used in the production code.</t>
  </si>
  <si>
    <t>Based on the provided code snippets, the old test code does not need to be updated to reflect the changes in the new production code. The changes in the production code from accepting a boolean array to a varargs parameter (boolean...) do not impact the core functionality or logic being tested by the old test code.
The test code implementation remains the same, focusing on creating a Queue of elements from an Iterable. The change in the production code method signature from accepting a boolean array to a varargs parameter does not affect the high-level behavior being tested in the test code. The test code is still effectively testing the creation of a Queue from the provided elements, which is independent of the specific parameter type used in the production code method.
Therefore, the test code does not need to be updated, and the output is 'no'.</t>
  </si>
  <si>
    <t>Based on the provided code snippets, the old test code does not need to be updated to reflect the changes in the new production code. Here are the reasons for this decision:
1. Consistency in Production Code Changes: The changes in the new production code involve a minor adjustment in the method call within the same class (`ofAll(Iterator.ofAll(array))` instead of `Array.ofAll(Iterator.ofAll(array))`). This change does not impact the core functionality or logic being tested by the old test code.
2. Abstraction Level: The test code focuses on the behavior of converting elements to an Array, which remains consistent across the old and new production code versions. The change in the production code method call does not alter the high-level behavior being tested by the old test code.
Therefore, the old test code does not need to be updated, and the output is 'no'.</t>
  </si>
  <si>
    <t>Based on the provided code snippets, the old test code does not need to be updated to reflect the changes in the new production code. Here are the reasons for this decision:
1. Consistency in Production Code Changes: The changes in the new production code involve a minor adjustment in the return statement where the method `ofAll(char[] array)` now calls itself with `Iterator.ofAll(array)` as an argument. This change does not impact the core functionality or logic being tested by the old test code.
2. Abstraction Level: The test code focuses on the behavior of converting elements to an Array, which remains consistent across the old and new production code versions. The change in the production code method implementation does not alter the high-level behavior being tested by the old test code.
Therefore, the old test code does not need to be updated, and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</si>
  <si>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
In the production code, the only change made is in the method call `Array.ofAll(() -&gt; Iterator.ofAll(array))` in the old version to `Array.ofAll(Iterator.ofAll(array))` in the new version. This change involves passing an `Iterator` object directly instead of using a lambda expression to create the `Iterator`.
However, this change in the production code does not affect the behavior or logic being tested by the old test code. The test code simply calls `Array.ofAll(elements)` with an `Iterable` parameter, which remains consistent across the old and new production code versions.
Therefore, the old test code does not need to be updated, and the output is 'no'.</t>
  </si>
  <si>
    <t>Based on the provided code snippets, the changes in the production code from the &lt;old_prod&gt; to the &lt;new_prod&gt; version do not directly impact the functionality or logic covered by the old test code in the &lt;old_test&gt; section. The modifications in the production code involve a change in how the TreeSet.ofAll method is called internally, from using an anonymous Iterator implementation to using Iterator.ofAll(array).
Since the test code in the &lt;old_test&gt; section focuses on creating a TreeSet from an Iterable using a naturalComparator, and it does not interact with the internal implementation details of the production code method, the test code remains valid and does not need to be updated.
Therefore, the test code does not need to be updated, and the output is 'no'.</t>
  </si>
  <si>
    <t>Based on the provided code snippets, the old test code does not need to be updated to reflect the changes in the new production code. 
The changes in the production code from using a lambda expression to an anonymous class implementation for the Iterator in the `ofAll` method do not impact the high-level behavior being tested in the test code. The test code focuses on creating a `TreeSet` from an `Iterable` using a natural comparator, which remains consistent across the old and new versions of the production code.
Therefore, the test code remains unaffected by the changes in the production code, and there is no need to update the test code. 
Output: 'no'</t>
  </si>
  <si>
    <t>Based on the provided code snippets, the old test code does not need to be updated to reflect the changes in the new production code. Here are the reasons for this decision:
1. Consistency in Production Code Changes: The changes in the production code method from using a lambda expression to an anonymous class implementation for the Iterator do not directly impact the high-level behavior or logic being tested by the old test code. The core functionality of creating a TreeSet from an array remains the same, and the test code still focuses on creating a TreeSet from an Iterable.
2. Abstraction Level: The test code abstracts the creation of a TreeSet from an Iterable using the `ofAll` method, which remains consistent across the old and new production code versions. The test code does not interact with the internal implementation details of how the Iterator is created in the production code.
Therefore, the old test code does not need to be updated ('no') as the changes in the production code do not affect the functionality or logic being tested by the test code.</t>
  </si>
  <si>
    <t>Based on the provided information, the old test code does not need to be updated to reflect the changes in the new production code. Here are the reasons for this decision:
1. Abstraction Level: The test code focuses on calling the `tabulate` method with the provided parameters and does not directly interact with the internal implementation details of the method. The changes in the production code method signature from `Function&lt;Integer, ? extends T&gt;` to `Function&lt;? super Integer, ? extends T&gt;` do not impact the high-level behavior being tested in the test code.
2. Parameter Independence: The test code does not heavily rely on specific parameters passed to the `tabulate` method. It simply delegates the call to the static method `Stream.tabulate` with the given parameters. The adjustment in the parameter type in the new production code method does not affect the test code as it does not directly interact with this parameter.
3. Consistency in Production Code Changes: The modifications in the production code method signature, such as the change in the parameter type, do not directly affect the test code. The test code remains unaffected as it continues to focus on the high-level behavior of calling the `tabulate` method without being tightly coupled to the specific details of the production code changes.
Therefore, the test code does not need to be updated, and the output is 'no'.</t>
  </si>
  <si>
    <t>Based on the provided code snippets, the changes in the production code from the &lt;old_prod&gt; to &lt;new_prod&gt; sections involve renaming the parameter "array" to "elements" in the method signature. This change does not impact the core functionality or logic of the method, as it is merely a renaming of the parameter.
The old test code in the &lt;old_test&gt; section is not directly affected by this parameter renaming in the production code. The test code still calls the method with the correct Iterable parameter, which remains unchanged in the new production code.
Therefore, the old test code does not need to be updated to reflect the changes in the new production code. The test code continues to test the functionality of creating a LinkedHashSet from the provided elements, which remains consistent across the old and new versions of the production code.
Output: 'no'
Explanation: The parameter renaming in the production code does not impact the test code's functionality or logic, as the method signature and behavior remain the same.</t>
  </si>
  <si>
    <t>Based on the provided old and new versions of the production code and the old test code, the test code does not need to be updated. Here are the reasons for this decision:
1. **Consistency in Production Code Changes**: The changes in the production code method from using `tenantApplications.listApplications()` to `tenantApplications.activeApplications()` and from `getSessionIdForApplication(applicationId)` to `requireActiveSessionOf(applicationId)` do not directly impact the high-level behavior being tested in the test code. The core functionality of deleting an application and verifying its deletion from repositories and provisioner remains the same.
2. **Abstraction Level**: The test code focuses on deploying an application, deleting it, and verifying its deletion from repositories and provisioner. It does not directly interact with the low-level details of how the application deletion process is implemented in the production code. Therefore, the changes in the production code related to session handling and transaction creation do not affect the high-level behavior being tested in the test code.
3. **Parameter Independence**: The test code does not heavily rely on specific parameters passed to the production code method `delete()`. It mainly focuses on deploying applications, deleting them, and verifying the deletion process. The changes in the parameters or method calls within the production code method do not impact the test assertions made in the test code.
Based on the above reasons, the old test code does not need to be updated to reflect the changes in the new production code. Therefore, the output is 'no'.</t>
  </si>
  <si>
    <t>Based on the provided information, the old test code does not need to be updated to reflect the changes in the new production code. Here are the reasons for this decision:
1. Consistency in Production Code Changes: The changes made in the new production code compared to the old production code do not impact the core functionality or logic being tested by the old test code. The modifications in the new production code, such as using `!=` instead of `equals()` for comparing node types, are superficial and do not alter the behavior of the `freeCapacityOf` method.
2. Abstraction Level: The test code focuses on asserting the output of the `freeCapacityOf` method based on the input parameters and the calculations performed within the method. The changes in the production code related to how node types are compared do not affect the high-level behavior being tested in the test cases.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</si>
  <si>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Abstraction Level: The test code focuses on invoking the `prepare` method with a `File` parameter and default `PrepareParams`. The changes in the production code method from using `map` to `flatMap` for retrieving `globalServiceId` do not directly impact the high-level behavior being tested in the test code. The core functionality of preparing the application with default parameters remains the same.
2. Parameter Independence: The test code does not heavily rely on specific parameters passed to the `prepare` method. It simply uses default parameters for the preparation process. The changes in the production code related to handling `globalServiceId` do not affect the test code as it does not interact with this parameter directly.
3. Consistency in Production Code Changes: The adjustments made in the production code method, specifically the change from `map` to `flatMap` for retrieving `globalServiceId`, do not alter the overall behavior of the `prepare` method from the perspective of the test code. The test code continues to focus on invoking the `prepare` method with default parameters and does not need to be updated to accommodate this change.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</si>
  <si>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invoking the `prepare` method with a `File` parameter and default `PrepareParams`. The changes in the production code method, such as adding `preparation.writeTlsZK()` within the `if (!params.isDryRun())` block, do not directly impact the high-level behavior being tested in the test code. The addition of `preparation.writeTlsZK()` does not affect the core functionality being tested by the test code, which is to prepare the application with default parameters.
2. Parameter Independence: The test code does not heavily rely on specific parameters passed to the `prepare` method. It simply uses default parameters when invoking the method. The introduction of the `writeTlsZK` method call in the new production code does not affect the test code as it does not interact with this specific parameter.
3. Consistency in Production Code Changes: The changes made in the new production code, such as adding `preparation.writeTlsZK()`, do not directly impact the test code. The test code remains unaffected as it continues to focus on the high-level behavior of invoking the `prepare` method with default parameters, without being tightly coupled to the specific details of the production code changes.
Therefore, the test code does not need to be updated, and the output is 'no'.</t>
  </si>
  <si>
    <t>Based on the provided information, the old test code does not need to be updated to reflect the changes in the new production code. 
Here are the reasons for this decision:
1. Abstraction Level: The test code focuses on invoking the `prepare` method with a `File` parameter and a default `PrepareParams` object. The changes in the production code method signature from including `currentActiveVespaVersion` to removing it do not directly impact the high-level behavior being tested in the test code. The test code remains focused on invoking the `prepare` method with a `File` parameter, which is consistent across the old and new production code versions.
2. Parameter Independence: The test code does not heavily rely on specific parameters passed to the `prepare` method. It simply uses a default `PrepareParams` object, which remains unchanged in both the old and new production code versions. The removal of the `currentActiveVespaVersion` parameter does not affect the test code as it does not interact with this parameter directly.
3. Consistency in Production Code Changes: The modifications in the production code method signature, specifically the removal of the `currentActiveVespaVersion` parameter, do not impact the core functionality or logic being tested by the test code. The test code continues to focus on invoking the `prepare` method with a `File` parameter and a default `PrepareParams` object, which remains consistent across the production code versions.
Therefore, the old test code does not need to be updated ('no') as the changes in the new production code do not affect the functionality or logic covered by the test code.</t>
  </si>
  <si>
    <t>Based on the provided code snippets, the changes in the production code from the old version to the new version do not impact the functionality or logic covered by the test code. The method signature of the `reloadConfig` method in the production code has been annotated with `@Override` in the new version, but this change does not affect the core behavior of the method itself.
Since the changes in the production code do not affect the functionality or logic being tested by the old test code, there is no need to update the test code. Therefore, the output is:
'no'
Explanation:
The addition of `@Override` in the new version of the production code does not introduce any changes in the behavior of the `reloadConfig` method. The test code still calls the `reloadConfig` method with the same parameters and logic, which remains valid even with the updated production code.</t>
  </si>
  <si>
    <t>Based on the provided information, the old test code does not need to be updated to reflect the changes in the new production code. 
Reasons for not updating the test code:
1. The production code changes in the `unschedule` method involve removing the call to `remove` and keeping only the `task.suspend()` call. This change does not affect the core functionality being tested in the test code.
2. The test code focuses on scheduling and unscheduling tasks using the `Scheduler` class, and the removal of the `remove` call in the production code does not impact the high-level behavior being tested in the test code.
3. The test code does not directly interact with the removed logic in the production code, and it continues to verify the behavior of the `unschedule` method by checking if the task is not executed after unscheduling.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</si>
  <si>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from the old version to the new version involve refactoring the condition for immediate execution and introducing a boolean variable to check if the interval is suspended. These changes do not alter the core functionality or logic of the `schedule` method. The method still schedules tasks based on the interval and handles immediate execution appropriately.
2. **Parameter Independence**: The changes in the production code method do not introduce new parameters or modify the existing parameters that are directly interacted with in the test code. The test code continues to create a task, schedule it with a specific interval, and verify its execution without being affected by the internal changes in the production code.
3. **Abstraction Level**: The test code focuses on the high-level behavior of scheduling tasks and verifying their execution within a specified time frame. It does not rely on the specific implementation details of the production code method, such as the conditional checks for immediate execution or interval suspension.
Based on the above reasons, the old test code remains valid for testing the updated production code, and therefore, no updates are required. Hence, the output is 'no'.</t>
  </si>
  <si>
    <t>Based on the provided information, the old test code does not need to be updated to reflect the changes in the new production code. The reasons for this decision are as follows:
1. Abstraction Level: The test code focuses on the behavior of notifying a listener when a request is added to the queue. The changes in the production code from using `new LinkedList&lt;Request&lt;?&gt;&gt;()`, instead of `new LinkedList&lt;&gt;();`, do not impact the high-level behavior being tested in the test code. The core functionality of adding a request and notifying the listener remains the same.
2. Parameter Independence: The test code does not heavily rely on specific parameters passed to the production code method. It mainly focuses on adding a request to the queue and verifying the listener notification. The changes in the internal implementation of the `add` method in the production code do not affect the test code as it does not directly interact with these changes.
3. Mocking and Stubbing: The test code effectively uses mocks for creating the listener and the request, allowing it to remain decoupled from the actual production code implementation. The use of mocks ensures that the test code is stable even when there are changes in the internal workings of the production code method.
4. Consistency in Production Code Changes: The modifications in the production code method, such as using `new LinkedList&lt;Request&lt;?&gt;&gt;()`, do not directly impact the high-level behavior being tested in the test code. The test code continues to focus on the functionality of notifying the listener when a request is added, without being tightly coupled to the specific details of the production code changes.
Therefore, the old test code does not need to be updated, and the output is 'no'.</t>
  </si>
  <si>
    <t>Based on the provided code snippets, the old test code does not need to be updated to reflect the changes in the new production code. Here are the reasons for this decision:
1. Abstraction Level: The changes in the new production code method from using an ArrayList to a LinkedHashSet for storing principals and the addition of new methods like getUserPrincipals and getRolePrincipals do not directly impact the high-level behavior being tested in the test code. The test code focuses on testing the login functionality and handling exceptions, which remains relevant even with the changes in how principals are stored.
2. Parameter Independence: The test code does not heavily rely on specific parameters passed to the production code method. It mainly focuses on setting up the callback handler, initializing the login module, and testing the login functionality. The changes in the production code related to handling principals do not affect the core functionality being tested in the test case.
3. Consistency in Production Code Changes: The modifications in the new production code method, such as using a LinkedHashSet for principals and additional logic for handling roles, do not directly impact the test code. The test code continues to focus on the high-level behavior of testing the login process and handling exceptions, which remains valid even with the changes in the production code.
Therefore, the old test code does not need to be updated ('no') as it still adequately tests the essential functionality and logic of the new production code.</t>
  </si>
  <si>
    <t>Based on the provided information, the old test code does not need to be updated to reflect the changes in the new production code. Here are the reasons for this decision:
1. Abstraction Level: The changes in the production code from using local variables without the 'final' keyword to using 'final' variables do not impact the high-level behavior being tested in the test code. The test code focuses on testing the functionality of the login method and does not directly interact with the declaration of variables as 'final'.
2. Consistency in Production Code Changes: The modifications in the production code method, such as changing the case of 'PrincipalFormat.none' to 'PrincipalFormat.NONE', do not directly affect the test code. The test code remains unaffected as it continues to focus on the high-level behavior of testing the login method and handling exceptions, without being tightly coupled to the specific details of the production code changes.
Therefore, the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</si>
  <si>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made in the production code method `login()` from the old version to the new version do not directly impact the core functionality or logic being tested by the old test code. The modifications in the exception handling part of the `login()` method, where logging has been added before throwing exceptions, do not affect the behavior being tested in the test case.
2. Parameter Independence: The changes in the production code related to logging exceptions do not introduce new parameters or alter the existing parameters passed to the `login()` method. Since the test code does not heavily rely on specific parameters passed to the `login()` method, the addition of logging statements does not impact the test assertions.
3. Abstraction Level: The test code focuses on testing the scenario of invalid guest login by setting up the callback handler, initializing the login module, and then verifying that a `LoginException` is thrown when attempting to log in as a guest. The changes in the production code related to exception logging do not change the high-level behavior being tested in this specific test case.
Therefore, the old test code remains valid for testing the updated production code, and there is no need to update the test code. The output is 'no'.</t>
  </si>
  <si>
    <t>Based on the provided information, the old test code does not need to be updated to reflect the changes in the new production code. Here are the reasons for this decision:
1. **Consistency in Production Code Changes**: The changes in the new production code mainly involve the addition of exception handling with a try-catch block. This change does not directly impact the core functionality or logic being tested by the old test code. The test code still focuses on verifying the behavior of getting user feedback and interacting with the necessary components.
2. **Abstraction Level**: The test code remains focused on the high-level behavior of the `getUserFeedback` method, such as mocking the necessary dependencies and verifying interactions. The addition of exception handling in the new production code does not alter the high-level behavior being tested by the test code.
3. **Mocking and Stubbing**: The test code effectively uses mocks and stubs to set up the necessary context for testing the `getUserFeedback` method. This decoupling from the actual production code implementation allows the test code to remain stable even with changes in the internal workings of the production code method.
Therefore, the old test code does not need to be updated, and the output should be 'no'.</t>
  </si>
  <si>
    <t>Based on the provided information, the old test code does not need to be updated to reflect the changes in the new production code. Therefore, the output is 'no'.
Explanation:
1. Abstraction Level: The test code focuses on the behavior of the `getUserExists` method in the production code, which is to return user information based on the provided email. The addition of exception handling in the new production code does not change this core functionality being tested by the test code.
2. Parameter Independence: The changes in the new production code, where exception handling is added, do not affect the parameters passed to the `getUserExists` method. The test code continues to mock the `authentication.getUserExists` method with the email "username@a.b" and asserts the returned user information, which remains valid even with the exception handling in place.
3. Mocking and Stubbing: The test code effectively uses mocks for `authentication.getUserExists` and `authorization.getUser` methods, allowing it to isolate the behavior of the `getUserExists` method without being impacted by changes in exception handling within the production code.
Therefore, the test code remains stable and adequately tests the core functionality of the `getUserExists` method, even with the changes introduced in the new production code.</t>
  </si>
  <si>
    <t>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test code.
The modifications in the production code involve a minor change in the log message format within the catch block of the getExperiment method. Specifically, the log message now includes "getExperiment failed for applicationName=" instead of "Get experiment failed for application=". This change in the log message does not affect the behavior of the method or the interactions being tested by the test code.
Therefore, the test code remains valid for testing the updated production code, and there is no need to update the test code. The test code still verifies the correct behavior of the getExperiment method by setting up the necessary mocks, invoking the method, and verifying the expected interactions.
In conclusion, the test code does not need updating, and the output is 'no'.</t>
  </si>
  <si>
    <t>Based on the provided information, the old test code does not need to be updated to reflect the changes in the new production code. Here are the reasons for this decision:
1. Consistency in Production Code Changes: The modifications made in the new production code do not impact the core functionality or logic being tested by the old test code. The changes in the exception handling part of the `createPriorities` method, where the exception parameter name was changed from `e` to `exception`, do not affect the behavior of the method itself. The test code still verifies the key interactions and method calls without being tightly coupled to the specific details of the exception parameter name.
2. Parameter Independence: The test code focuses on verifying the interactions and method calls using mocks and stubs without heavily relying on specific parameter values passed to the `createPriorities` method. The addition of the `exception` parameter in the new production code method does not impact the test assertions as the test code remains stable across this change.
Therefore, the old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</si>
  <si>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in the new production code mainly involve adding a try-catch block to handle exceptions. This change does not directly impact the core functionality or logic of the `getAssignment` method that the test code is intended to cover. The try-catch block is related to error handling and logging, which are not directly tested by the existing test case.
2. **Abstraction Level**: The test code focuses on setting up mock behavior for the `assignments` object and verifying the behavior of the `getAssignment` method in terms of returning the expected assignment properties. The addition of error handling in the production code does not affect this high-level behavior being tested.
3. **Mocking and Stubbing**: The test code effectively uses mocks for the `assignments` object and the `assignment` object, allowing the test to isolate the behavior of the `getAssignment` method. The changes in the production code related to error handling do not interfere with the mocked interactions being tested.
Therefore, the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</si>
  <si>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modifications made in the new production code do not impact the core functionality or logic being tested by the old test code. The changes in the exception handling part of the `getPriorities` method, where the exception parameter name was changed from `e` to `exception`, do not affect the behavior of the method itself or the interactions covered by the test code.
2. Parameter Independence: The changes in the exception parameter name from `e` to `exception` do not introduce any new parameters or alter the existing parameters passed to the `getPriorities` method. Since the test code does not directly interact with the exception parameter, the test code remains unaffected by this change.
Therefore, the old test code is still adequate for testing the new production code, and no updates are required. The output is 'no'.</t>
  </si>
  <si>
    <t>Based on the provided information, the old test code does not need to be updated to reflect the changes in the new production code. Here are the reasons for this decision:
1. Parameter Independence: The changes in the production code method signature, specifically the modifications in the default values and the addition of descriptions for query parameters, do not directly impact the core functionality being tested by the test code. The test code does not heavily rely on specific parameter values passed to the production code method, so the updates in the parameter annotations do not affect the high-level behavior being tested.
2. Consistency in Production Code Changes: The adjustments made in the new production code, such as updating the default values and adding descriptions for query parameters, do not alter the fundamental logic or functionality of the `getExperiments` method. The test code continues to focus on verifying the interactions with `authorizedExperimentGetter`, `httpHeader`, and the response building process, which remains consistent across the old and new versions of the production code.
Therefore, the old test code remains sufficient for testing the updated production code, and there is no need to update the test code. The test code effectively covers the high-level behavior and interactions without being tightly coupled to the specific details of the production code changes. Hence, the output is 'no'.</t>
  </si>
  <si>
    <t>Based on the provided information, the old test code does not need to be updated to reflect the changes in the new production code. Here are the reasons for this decision:
1. Consistency in Production Code Changes: The changes in the new production code primarily involve adding a debug log statement before the existing logic in the `getAssignment` method. This addition of logging does not impact the core functionality or logic of the method that the test code is intended to cover.
2. Parameter Independence: The new debug log statement added in the production code does not introduce any new parameters or change the existing parameters passed to the `getAssignment` method. Therefore, the test code, which focuses on setting up mock behavior for these parameters and asserting the returned assignment, remains valid and unaffected by this change.
3. Mocking and Stubbing: The test code effectively uses mocks to set up the expected behavior of the `assignments` and `assignment` objects, allowing it to isolate the `getAssignment` method for testing. The addition of a debug log statement in the production code does not interfere with the mocked interactions set up in the test.
Therefore, the test code does not need to be updated, and the output is 'no'.</t>
  </si>
  <si>
    <t>Based on the provided code snippets, the old test code does not need to be updated to reflect the changes in the new production code. 
The changes in the production code from using an anonymous inner class to a lambda expression for the transaction parameter do not impact the high-level behavior being tested in the test code. The test code focuses on initializing an `AnalyticsImpl` object and then intentionally failing the test using `Assert.fail()`. The changes in the production code related to the transaction handling do not affect this high-level behavior being tested in the test code.
Therefore, the test code remains unaffected by the changes in the production code, and there is no need to update the test code. 
Output: 'no'</t>
  </si>
  <si>
    <t>Based on the provided code snippets, the old test code does not need to be updated to reflect the changes in the new production code. 
The changes in the production code from using `experiment == null` to `Objects.isNull(experiment)` do not impact the core functionality or logic being tested by the old test code. Both conditions check if the `experiment` object is null and throw an `ExperimentNotFoundException` accordingly. The test code already covers this scenario by expecting the `ExperimentNotFoundException` to be thrown.
Therefore, the test code remains valid and does not require any updates. The test code effectively tests the behavior of the `getExperimentIfExists` method in both the old and new versions of the production code. 
Output: 'no'</t>
  </si>
  <si>
    <t>Based on the provided information, the old test code does not need to be updated to reflect the changes in the new production code. 
The changes in the production code from the old version to the new version involve adding a return type of boolean to the `unregister` method. Previously, the method in the old production code did not return anything, while the new version returns a boolean indicating the success of the removal operation.
In this case, the return type change from void to boolean does not impact the core functionality or logic being tested in the old test code. The test code primarily focuses on registering multiple `IpCamDevice` instances and then unregistering them one by one, finally asserting that the list of webcams is empty after all unregistrations.
Since the return type change does not affect the test assertions or the overall behavior being tested (registering and unregistering devices), the old test code remains valid and does not need to be updated.
Therefore, the answer is 'no'.</t>
  </si>
  <si>
    <t>Based on the provided code snippets, the old test code does not need to be updated to reflect the changes in the new production code. The reasons for this decision are as follows:
1. **Consistency in Production Code Changes**: The modifications in the production code method involve a change in the parameter passed to the `addDictionary` method. In the old production code, a `Dictionary` object was passed, while in the new production code, a `ClassResource` object is passed. However, this change does not directly impact the high-level behavior being tested in the test code. The test code still focuses on calling the `initialize` method of `LanguageManager`, which in turn calls the `initialize` method of the production code. The core functionality of initializing the language manager is not affected by the change in the parameter type passed to `addDictionary`.
2. **Parameter Independence**: The test code does not heavily rely on the specific parameters passed to the `initialize` method of the production code. It mainly focuses on triggering the initialization process of the `LanguageManager`. The change in the parameter passed to `addDictionary` does not affect the test code as it does not directly interact with this parameter.
Therefore, the test code remains valid for testing the updated production code, and there is no need to update the test code. The test code can effectively verify the high-level behavior of initializing the `LanguageManager`. Hence, the output is 'no'.</t>
  </si>
  <si>
    <t>Based on the provided information, the old test code does not need to be updated to reflect the changes in the new production code. The reasons for this decision are as follows:
1. **Consistency in Production Code Changes**: The main change in the new production code is the relocation of the `initialized = true;` statement within the `if (!initialized)` block. This change does not affect the high-level behavior or logic being tested by the old test code. The core functionality of initializing the `LanguageManager` and ensuring it is only initialized once remains the same.
2. **Abstraction Level**: The test code focuses on the high-level behavior of initializing the `LanguageManager` and does not directly interact with the internal details of the `LanguageManager` initialization process. Therefore, the change in the production code related to the order of statements within the `if (!initialized)` block does not impact the behavior being tested.
3. **Parameter Independence**: The test code does not rely on specific parameters passed to the `LanguageManager.initialize()` method. It simply calls the `initialize()` method without passing any parameters, and the changes in the production code do not introduce new parameters or alter the method signature.
Based on the above reasons, the old test code does not need to be updated, and the output should be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</si>
  <si>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The changes in the production code involve reordering the method calls within the `doStart()` method. In the old version, the `connect()` method was called before `super.doStart()`, while in the new version, the order is reversed. However, this change in method call order does not affect the behavior being tested in the test code.
The test code primarily focuses on setting up mock behavior for the `selector` object, invoking the `doStart()` method of the `session`, and then asserting that an exception of type `NoResourceException` is thrown. The reordering of method calls in the `doStart()` method does not impact the test assertions or the overall behavior being tested.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</si>
  <si>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production code method `cancelEnroll` from calling `addNotificationEvent` to `NotificationEvent.afterMemberRequest` do not directly impact the high-level behavior being tested in the test code. The core functionality of canceling enrollment and asserting the status and enrolled projects remain the same.
2. **Abstraction Level**: The test code focuses on the high-level behavior of canceling enrollment and verifying the resulting status and enrolled projects. It does not directly interact with the internal implementation details of the notification event handling.
3. **Parameter Independence**: The changes in the production code method signature from passing `routes.ProjectApp.members(loginId, proejctName)` to `routes.ProjectApp.members(loginId, proejctName).url()` do not affect the test code, as the test code does not rely heavily on specific parameters passed to the production code method.
4. **Logic and Functionality**: The core logic of canceling enrollment, checking for project existence, user authentication, and updating enrolled projects is still covered by the test assertions. The change in the method call for notification events does not alter the test's ability to verify the expected outcomes.
Therefore, the old test code remains sufficient to test the updated production code, and there is no need to update the test code. The test code effectively captures the intended behavior and logic of the `cancelEnroll` method. Hence, the output is 'no'.</t>
  </si>
  <si>
    <t>Based on the provided information, the old test code does not need to be updated to reflect the changes in the new production code. Here are the reasons for this decision:
1. Abstraction Level: The changes in the production code method from using a local constant `COMMIT_ID_DELIMITER` to `PullRequest.DELIMETER` do not impact the high-level behavior being tested in the test code. The test code focuses on creating `PullRequestCommit` objects based on the `newValue` string and asserting the order of these commits, which remains consistent despite the change in the delimiter constant.
2. Parameter Independence: The test code does not heavily rely on specific parameters passed to the production code method. It mainly focuses on setting up the `newValue` string with the correct format and verifying the order of the retrieved `PullRequestCommit` objects. The change in the delimiter used in the production code does not affect the core functionality being tested in the test.
3. Consistency in Production Code Changes: The adjustment in using `PullRequest.DELIMETER` instead of a local constant does not directly impact the test code's ability to validate the expected behavior of retrieving and ordering `PullRequestCommit` objects based on the `newValue` string.
Therefore, the test code does not need to be updated, and the output is 'no'.</t>
  </si>
  <si>
    <t>Based on the provided information, the old test code does not need to be updated to reflect the changes in the new production code. Here are the reasons for this decision:
1. **Consistency in Production Code Changes**: The changes in the new production code method involve adding a try-catch block to handle the `MissingObjectException` when calling `fileAsJson`. This change does not directly impact the core functionality or logic being tested by the old test code. The test code still focuses on calling `getMetaDataFromPath` with different parameters and asserting the expected results based on the returned JSON objects.
2. **Abstraction Level**: The test code interacts with the `getMetaDataFromPath` method at a high level, providing different inputs and verifying the outputs without delving into the internal details of exception handling. The addition of exception handling in the new production code does not affect the high-level behavior being tested in the test code.
Therefore, the old test code remains valid for testing the new production code, and there is no need to update the test code. The output is 'no'.</t>
  </si>
  <si>
    <t>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
In both the old and new versions of the production code, the `options` method retrieves milestones for a given project and populates a map with milestone IDs as keys and titles as values. The only change in the new version is the addition of a parameter `MilestoneState.ALL` in the `findMilestones` method call within the `options` method. This change does not affect the behavior of populating the map with milestone IDs and titles.
The test code `options()` method focuses on verifying that the returned map has a size of 2 after calling the `options` method with a project ID. This assertion is not impacted by the addition of the `MilestoneState.ALL` parameter in the production code. Therefore, the test code remains valid for testing the functionality of the `options` method in both the old and new versions of the production code.
Therefore, the test code does not need to be updated, and the output is 'no'.</t>
  </si>
  <si>
    <t>Based on the provided code snippets, the old test code does not need to be updated to reflect the changes in the new production code. The changes made in the production code from using `LinkedHashMap&lt;String, String&gt;` to `LinkedHashMap&lt;&gt;` do not impact the core functionality or logic being tested by the test case.
The test case `options()` focuses on verifying that the returned map of milestone options has a specific size, which remains valid regardless of the minor change in the production code related to type declaration.
Therefore, the test code remains effective in testing the functionality of the `options()` method even after the production code changes, and there is no need to update the test code. 
In conclusion, the output is 'no'.</t>
  </si>
  <si>
    <t>Based on the provided information, the old test code does not need to be updated to reflect the changes in the new production code. Here are the reasons for this decision:
1. Abstraction Level: The test code focuses on the high-level behavior of calling the `findMilestones` method with different `State` parameters and asserting on the size of the returned list. The change in the `StateType` enum name from `MilestoneState` to `StateType` in the production code does not impact the high-level behavior being tested in the test code.
2. Parameter Independence: The test code does not heavily rely on specific parameters passed to the `findMilestones` method. It mainly focuses on calling the method with different `State` parameters and checking the size of the returned list. The change in the `state` parameter type from `MilestoneState` to `StateType` in the new production code does not affect the test code as it does not directly interact with this parameter.
3. Consistency in Production Code Changes: The modification in the production code method signature from `MilestoneState state` to `StateType state` does not directly impact the test code. The test code remains unaffected as it continues to focus on the high-level behavior of calling `findMilestones` with different states and verifying the results.
Therefore, the old test code does not need to be updated ('no') as the changes in the production code do not affect the functionality or logic being tested by the test cases.</t>
  </si>
  <si>
    <t>Based on the provided information, the old test code does not need to be updated to reflect the changes in the new production code. Here are the reasons for this decision:
1. **Consistency in Production Code Changes**: The changes in the production code method `delete()` from iterating over `tags` to `labels` do not directly impact the high-level behavior being tested in the test code. The test code focuses on verifying the deletion of a project and related entities, which remains consistent despite the change in the internal handling of labels instead of tags.
2. **Abstraction Level**: The test code focuses on the high-level behavior of deleting a project and checking related entities, rather than the specific details of how each entity is deleted internally. Therefore, the change from `tags` to `labels` does not affect the core functionality being tested in the test case.
3. **Parameter Independence**: The test code does not heavily rely on the specific parameters passed to the `delete()` method in the production code. It mainly verifies the outcome of deleting a project and related entities, which is not directly impacted by the change from `tags` to `labels`.
4. **Logic and Functionality**: The test code assertions still validate the expected behavior after deleting a project, including checking if the project is null, member list is empty, issues are empty, and milestones are empty. These assertions remain valid even with the change from `tags` to `labels` in the production code.
Therefore, the old test code does not need to be updated ('no') as the changes in the production code do not affect the functionality or logic being tested by the test case.</t>
  </si>
  <si>
    <t>Based on the provided information, the old test code does not need to be updated to reflect the changes in the new production code. Here are the reasons for this decision:
1. **Consistency in Production Code Changes**: The changes in the new production code involve adding the deletion of webhooks in the `delete()` method. This addition does not directly impact the core functionality or logic being tested by the old test code. The test code primarily focuses on verifying the deletion of a project and related entities like members, issues, and milestones. Since the addition of webhooks does not affect these core functionalities being tested, the test code remains valid.
2. **Abstraction Level**: The test code operates at a high level by creating a project, deleting it, and then verifying the deletion of associated entities. It does not delve into the specifics of how each entity is deleted within the `delete()` method of the production code. Therefore, the addition of deleting webhooks, which is a lower-level detail, does not impact the high-level behavior being tested.
3. **Parameter Independence**: The changes in the production code method do not introduce new parameters or alter the existing parameters passed to the method. Since the test code does not heavily rely on specific parameters but rather focuses on the overall deletion functionality, it remains unaffected by the addition of deleting webhooks.
Given these reasons, the old test code does not need to be updated ('no') as the changes in the production code do not affect the functionality or logic covered by the test code.</t>
  </si>
  <si>
    <t>Based on the provided code snippets, the old test code does not need to be updated to reflect the changes in the new production code. The changes made in the production code from using `eq` to `ieq` in the `find.where()` method do not impact the core functionality being tested by the test code.
The test code focuses on verifying that the `findByLoginId` method returns a user with a specific ID when called with a particular login ID. The change from `eq` to `ieq` in the production code is related to case-insensitive matching, which does not affect the test assertion checking the user's ID.
Therefore, the test code remains valid for testing the updated production code, and there is no need to update the test code.</t>
  </si>
  <si>
    <t>Based on the provided code snippets, the old test code does not need to be updated to reflect the changes in the new production code. The changes made in the production code from returning "UserApp.anonymous" to "anonymous" do not impact the core functionality being tested in the test code.
The test code focuses on the behavior of the "findByLoginId" method by asserting the ID of the returned user. Since the logic of the method remains the same in both the old and new production code versions, the test code's assertion continues to validate the expected behavior correctly.
Therefore, the test code remains valid and does not require any updates. The output is 'no'.</t>
  </si>
  <si>
    <t>Based on the provided information, the old test code does not need to be updated to reflect the changes in the new production code. The changes in the production code from using `MilestoneState.OPEN` to `StateType.OPEN` do not impact the core functionality being tested by the test code.
The test code focuses on calling the `findOpenMilestones` method with different project IDs and asserting the size of the returned list. The change in the enum constant used in the production code method does not affect the high-level behavior being tested in the test code. The test code remains valid as it continues to verify the expected size of the list returned by the method, which is independent of the specific enum constant used internally.
Therefore, the test code does not need to be updated, and the output is 'no'.</t>
  </si>
  <si>
    <t>Based on the provided information, the old test code does not need to be updated to reflect the changes in the new production code. The changes made in the production code from passing MilestoneState.ALL.state() to MilestoneState.ALL do not impact the core functionality or logic being tested by the test code.
The test code focuses on calling the findByProjectId method with specific project IDs and then asserting the size of the returned list and checking if the milestones belong to the correct projects. The change in the MilestoneState parameter from using state() to directly passing MilestoneState.ALL does not affect these assertions or the overall behavior being tested in the test code.
Therefore, the test code remains valid for testing the updated production code, and there is no need to update the test code. The test code effectively tests the functionality of finding milestones by project ID regardless of the internal changes in the production code method signature. Hence, the output is 'no'.</t>
  </si>
  <si>
    <t>Based on the provided information, the old test code does not need to be updated to reflect the changes in the new production code. 
The changes in the production code from the &lt;old_prod&gt; to the &lt;new_prod&gt; version do not impact the core functionality or logic being tested by the old test code. The method signature of the `getHunks` method remains the same, and the logic within the method has not been altered. The removal of the `throws IOException` declaration in the new production code does not affect the behavior of the method or its interactions with the test code.
Therefore, the old test code remains valid for testing the updated production code, and there is no need to update the test code. 
In conclusion, the output is 'no'.</t>
  </si>
  <si>
    <t>Based on the provided information, the old test code does not need to be updated to reflect the changes in the new production code. Therefore, the output is 'no'.
**Reasoning:**
1. **Consistency in Production Code Changes:** The changes made in the new production code do not directly impact the core functionality or logic being tested by the old test code. The addition of `this` in the `DiffLine` constructor call does not alter the behavior of the `getHunks` method or the overall functionality of the `FileDiff` class.
2. **Abstraction Level:** The test code focuses on the high-level behavior of generating hunks based on file differences and comparing them. It does not directly interact with the low-level details of how the `DiffLine` objects are created, making it less susceptible to changes in the internal implementation details.
3. **Parameter Independence:** The addition of `this` in the `DiffLine` constructor call does not affect the parameters passed to the method or the core functionality of generating hunks from file differences. The test code remains stable as it does not heavily rely on specific parameters passed to the production code method.
4. **Mocking and Stubbing:** The test code effectively uses the `FileDiff` instance to create hunks and verify the expected results. It does not tightly couple with the internal workings of the `DiffLine` constructor, ensuring that the test code remains unaffected by changes in the production code.
Therefore, the old test code adequately tests the new production code, and no updates are required.</t>
  </si>
  <si>
    <t>Based on the provided information, the old test code does not need to be updated to reflect the changes in the new production code. The changes made in the new production code do not impact the core functionality or logic being tested by the old test code.
In the production code, the only change made is in the redirect call within the `login` method. The parameter `"projects"` has been added to the `redirect` method call in the `return` statement. This change does not affect the behavior or logic being tested by the `login_notComfirmedUser` test case in the old test code.
The test case `login_notComfirmedUser` focuses on testing the scenario where a user is not confirmed, and it checks the status of the result after calling the `login` method. The addition of the `"projects"` parameter in the redirect call does not alter the core functionality being tested in this scenario.
Therefore, the old test code does not need to be updated, and the output should be 'no'.</t>
  </si>
  <si>
    <t>Based on the provided information, the old test code does not need to be updated to reflect the changes in the new production code. Here are the reasons for this decision:
1. **Consistency in Production Code Changes**: The changes in the new production code method `login()` involve updating the redirection to a different route (`routes.Application.index()`) instead of `routes.UserApp.userInfo()`. This change does not directly impact the core functionality being tested in the old test code `login_notComfirmedUser`. The test code focuses on verifying the HTTP status code returned by the login action, which remains relevant even with the change in the redirection route.
2. **Abstraction Level**: The test code `login_notComfirmedUser` primarily tests the behavior of the login action in response to a specific user scenario. It does not interact with the details of the redirection route or the specific page to which the user is redirected. Therefore, the change in the redirection route in the new production code does not affect the high-level behavior being tested by the test case.
3. **Parameter Independence**: The changes in the production code method do not introduce new parameters or significantly alter the existing parameters that are directly relevant to the test case `login_notComfirmedUser`. The test case focuses on simulating a login attempt with specific user credentials and checking the resulting HTTP status code, which remains valid regardless of the internal changes in the production code.
Based on the above reasons, the old test code does not need to be updated ('no') as the changes in the new production code do not impact the functionality or logic covered by the test case.</t>
  </si>
  <si>
    <t>Based on the provided information, the old test code does not need to be updated to reflect the changes in the new production code. Here are the reasons for this decision:
1. Abstraction Level: The changes in the production code from using `routes.UserApp.loginForm().absoluteURL(request())` to `routes.UserApp.loginForm().url()` do not impact the high-level behavior being tested in the test code. The test code focuses on testing the login functionality and asserting the result status, which remains relevant even with the change in the URL generation method.
2. Parameter Independence: The test code does not heavily rely on specific parameters passed to the production code method. It mainly focuses on creating a user, preparing form data, and calling the login action to test the result status. The change in the URL generation method does not affect these core aspects covered by the test.
3. Consistency in Production Code Changes: The modifications in the production code method, specifically the adjustment in the URL generation logic, do not directly impact the behavior being tested in the test code. The test code continues to verify the expected result status after calling the login action, which remains valid regardless of the URL generation method used.
Therefore, the old test code does not need to be updated ('no') as it still adequately tests the login functionality in the new production code.</t>
  </si>
  <si>
    <t>Based on the provided code snippets, the changes in the production code from the old version to the new version do not impact the core functionality or logic being tested by the old test code. The modifications made in the new production code, such as adding curly braces for the if-else block, do not alter the behavior of the `asString()` method itself.
Therefore, the old test code does not need to be updated to reflect the changes in the new production code. The test code still adequately tests the functionality of the `asString()` method, which is to read a text file and return its content as a string.
Therefore, the output is:
```
no
```
The reasons for this decision are:
1. The changes in the production code, such as adding curly braces for the if-else block, do not affect the core functionality or logic being tested by the test code.
2. The test code still covers the main functionality of the `asString()` method, which is to read a text file and return its content as a string.</t>
  </si>
  <si>
    <t>Based on the provided old and new production code snippets and the old test code, the test code does not need to be updated. Here are the reasons for this decision:
1. Abstraction Level: The test code focuses on the high-level behavior of the `getLemmas` method by analyzing different input words and checking the expected lemmas. The changes in the production code from `MorphemeSurface` to `MorphemeData` do not impact the high-level behavior being tested in the test code.
2. Parameter Independence: The test code does not heavily rely on specific parameters passed to the `getLemmas` method. It mainly focuses on analyzing the output lemmas for different input words. The change in the internal implementation details of the `getLemmas` method does not affect the test assertions.
3. Consistency in Production Code Changes: The modification in the production code method signature from `MorphemeSurface` to `MorphemeData` does not directly affect the test code. The test code remains unaffected as it continues to focus on the high-level behavior of analyzing lemmas for different input words.
Therefore, the test code does not need to be updated to reflect the changes in the new production code. The output is 'no'.</t>
  </si>
  <si>
    <t>Based on the provided information, the old test code does not need to be updated to reflect the changes in the new production code. Here are the reasons for this decision:
1. **Consistency in Production Code Changes**: The changes in the production code method `get` from using `firstProbe(key)` to directly using `slot` and adjusting the `slot` calculation do not directly impact the high-level behavior being tested in the test code. The core functionality of retrieving values based on keys remains the same.
2. **Abstraction Level**: The test code focuses on testing the `get` method by inserting values into the map and then retrieving them. It does not directly interact with the low-level details of slot calculation or probe handling. Therefore, the changes in the production code related to these details do not affect the high-level behavior being tested in the test code.
3. **Parameter Independence**: The test code does not heavily rely on specific parameters passed to the `get` method. It mainly focuses on inserting values and verifying the retrieval process. The adjustments in the slot calculation within the production code do not impact the test code as it does not directly interact with this parameter.
Therefore, the old test code remains sufficient to test the updated production code, and there is no need to update the test code. The output is 'no'.</t>
  </si>
  <si>
    <t>Based on the provided code snippets, the changes in the production code from the old version to the new version do not impact the functionality or logic covered by the test code. The modification in the production code method from an abstract method to a concrete method with a return statement does not affect the core behavior being tested in the test case.
The test case "serviceName_coercesEmptyToNull" still verifies that when an empty string is passed as the service name, the built object returns null for the service name. This assertion remains valid even with the changes in the production code.
Therefore, the old test code does not need to be updated to reflect the changes in the new production code. The test case continues to effectively test the coercion of an empty string to null for the service name. 
Hence, the output is 'no'.</t>
  </si>
  <si>
    <t>Based on the provided code snippets, the changes in the production code from the &lt;old_prod&gt; to &lt;new_prod&gt; sections do not impact the functionality or logic covered by the test code in the &lt;old_test&gt; section. The modification in the method signature by removing the "QueryRequest." prefix in the method declaration does not affect the behavior of the method itself. The test code still calls the "spanName" method with the same parameter and asserts the expected result correctly.
Therefore, the old test code does not need to be updated to reflect the changes in the new production code. The test case remains valid and effectively tests the functionality of the "spanName" method. 
As a result, the output is:
```
no
```</t>
  </si>
  <si>
    <t>Based on the provided code snippets, the old production code had a method `debug()` that returned a nullable Boolean, while the new production code has a method `debug()` that returns a non-nullable Boolean by directly returning a field `debug`.
In this scenario, the changes in the production code from returning a nullable Boolean to a non-nullable Boolean do not directly impact the test code `debug_canUnset()` in terms of functionality or logic. The test code focuses on setting and unsetting the debug flag and checking if it returns null when unset.
Since the core functionality being tested in the test code remains the same (setting and unsetting the debug flag), the test code does not need to be updated to reflect the changes in the new production code. Therefore, the output is 'no'.
The reasons for this decision are:
1. The change in return type from nullable Boolean to non-nullable Boolean does not affect the test assertions in the test code.
2. The test code still covers the behavior of setting and unsetting the debug flag, which remains relevant even with the change in the production code.</t>
  </si>
  <si>
    <t>Based on the provided code snippets, the old test code does not need to be updated to reflect the changes in the new production code. Here are the reasons for this decision:
1. Abstraction Level: The test code focuses on the high-level behavior of the `writeList` method, specifically checking that the output byte array starts with the span key and length prefix. The changes in the production code method from `WriteBuffer.wrap(result, 0)` to `WriteBuffer.wrap(result)` do not impact this high-level behavior being tested.
2. Parameter Independence: The test code does not directly interact with the `WriteBuffer` creation or initialization, as it mainly focuses on verifying the output byte array content. The adjustment in the `WriteBuffer` initialization in the new production code does not affect the test assertions.
3. Consistency in Production Code Changes: The modifications made in the new production code, specifically in the `WriteBuffer` initialization, do not alter the core functionality or logic being tested by the old test code. The test code continues to validate the expected behavior of the `writeList` method without being impacted by these changes.
Therefore, the old test code remains sufficient to test the updated production code, and no updates are required. The output is 'no'.</t>
  </si>
  <si>
    <t>Based on the provided information, the old test code does not need to be updated to reflect the changes in the new production code. Therefore, the output is 'no'.
**Reasoning:**
1. **Consistency in Production Code Changes:** The changes in the production code from the old version to the new version do not impact the core functionality or logic being tested by the old test code. The modifications made in the new production code, specifically the removal of the condition related to `request.minDuration` and `request.maxDuration`, do not affect the behavior tested by the old test code.
2. **Abstraction Level:** The test code focuses on verifying that the `FlatMapServiceNamesToInput` class is involved in the `getTraces` method, which remains consistent between the old and new production code versions.
3. **Parameter Independence:** The removal of the condition related to `request.minDuration` and `request.maxDuration` in the new production code does not impact the test code, as the test code does not directly interact with these parameters.
4. **Mocking and Stubbing:** The test code does not rely on specific parameter values or internal implementation details of the production code method. It uses assertions based on the presence of `FlatMapServiceNamesToInput` in the `getTraces` method, which remains unchanged.
Therefore, the old test code adequately tests the functionality and logic of the new production code without requiring any updates.</t>
  </si>
  <si>
    <t>Based on the provided information, the old test code does not need to be updated to reflect the changes in the new production code. The changes in the production code from accepting an Iterable&lt;Span&gt; to accepting a List&lt;Span&gt; do not impact the core functionality or logic being tested in the old test code.
The test code focuses on writing spans to Zipkin and verifying the trace retrieval, which remains consistent even with the change in the production code method signature. The test assertions and behavior verification are not affected by the modification in the production code method parameter type.
Therefore, the test code remains valid for testing the updated production code, and no changes are required. The output is 'no'.</t>
  </si>
  <si>
    <t>Based on the provided information, the old test code does not need to be updated to reflect the changes in the new production code. 
The changes in the production code from returning `Call.Mapper&lt;List&lt;List&lt;Span&gt;&gt;, List&lt;List&lt;Span&gt;&gt;&gt;` to `Mapper&lt;List&lt;List&lt;Span&gt;&gt;, List&lt;List&lt;Span&gt;&gt;&gt;` do not impact the core functionality or logic being tested by the old test code. The test code focuses on the behavior of the `filterTraces` method and asserts that the output traces are the same as the input traces after filtering. The removal of `Call.` from the return type does not affect this behavior or the assertions made in the test.
Therefore, the test code remains valid for testing the updated production code, and there is no need to update the test code. The test code effectively tests the behavior of the `filterTraces` method without being tightly coupled to the specific return type of the method.</t>
  </si>
  <si>
    <t>Based on the provided information, the old test code does not need to be updated to reflect the changes in the new production code. The reason for this decision is as follows:
1. Abstraction Level: The test code focuses on the behavior of the `filterTraces` method in terms of filtering traces based on a query request. The change in the implementation class from `FilterTraces` to `FilterTracesByQuery` does not alter the high-level behavior being tested by the test case.
2. Consistency in Production Code Changes: The modification in the production code method from using `FilterTraces` to `FilterTracesByQuery` does not impact the core functionality being tested in the test case. The test code continues to verify the correct filtering of traces based on a query request, which remains consistent despite the internal implementation changes.
Therefore, the old test code does not need to be updated, and the output is 'no'.</t>
  </si>
  <si>
    <t>Based on the provided code snippets, the changes in the production code from the old version to the new version do not impact the functionality or logic covered by the test code. The modification in the production code method from returning an abstract Endpoint to returning a concrete Endpoint does not affect the test case `localEndpoint_emptyToNull`. 
The test code still verifies that when a new Endpoint is built and set as the localEndpoint in the builder, the localEndpoint property of the builder is null. This assertion remains valid even with the change in the production code implementation.
Therefore, the old test code does not need to be updated to reflect the changes in the new production code. The test case still adequately tests the intended functionality, and the assertions remain valid.
Output: 'no'</t>
  </si>
  <si>
    <t>Based on the provided code snippets, the changes in the production code from the old version to the new version do not impact the functionality or logic covered by the test code. The modification in the production code method from returning a nullable Long to returning a Long does not affect the behavior being tested in the test code.
The test code focuses on setting the maxDuration to 0L and building the queryBuilder, expecting an IllegalArgumentException with a specific message. Since the core functionality being tested remains the same after the production code changes, there is no need to update the test code.
Therefore, the old test code does not need to be updated, and the output is 'no'.</t>
  </si>
  <si>
    <t>Based on the provided code snippets, the changes in the production code from the old version to the new version do not impact the functionality or logic covered by the test code. The modification in the production code method from an abstract method to a concrete method with a return statement does not affect the behavior being tested in the test code.
The test code focuses on testing the scenario where setting a maximum duration without a minimum duration should throw an IllegalArgumentException with a specific message. This behavior is still valid and relevant even after the changes in the production code.
Therefore, the old test code does not need to be updated to reflect the changes in the new production code. The test case remains valid and continues to cover the intended functionality and logic. 
Hence, the output is 'no'.</t>
  </si>
  <si>
    <t>Based on the provided information, the old test code does not need to be updated to reflect the changes in the new production code. Here are the reasons for this decision:
1. **Consistency in Production Code Changes**: The changes in the production code method `annotationKeys` from filtering annotations based on their value length (using `a.value().length() &gt; SHORT_STRING_LENGTH`) instead of checking against a predefined set (`CORE_ANNOTATIONS.contains(a.value())`) do not directly impact the high-level behavior being tested in the test code. The core functionality of generating annotation keys based on annotations and tags associated with the span remains the same.
2. **Parameter Independence**: The test code `annotationKeys_emptyRequest` focuses on asserting that the annotation keys generated for an empty request are empty. It does not directly interact with the specific details of how annotations are filtered based on their value length in the production code. Therefore, the addition of this filtering condition does not affect the test's assertion logic.
3. **Abstraction Level**: The test code verifies the high-level behavior of the `annotationKeys` method by checking the generated annotation keys for an empty request. It does not delve into the low-level implementation details of how annotations are processed or filtered based on their values.
Considering these points, the old test code adequately tests the core functionality of the `annotationKeys` method even with the changes in the production code. Therefore, the test code does not need to be updated, and the output is 'no'.</t>
  </si>
  <si>
    <t>总计</t>
  </si>
  <si>
    <t>计数项:LLM Output</t>
  </si>
  <si>
    <t>Update Flag</t>
    <phoneticPr fontId="2" type="noConversion"/>
  </si>
  <si>
    <t>**Decision:**  
The old test code does not need to be updated.
**Reasoning:**  
1. **Parameter Change:** The new version of the production code `createVolume` method now expects an additional parameter `dataStoreId`. This change in the method signature affects the way the method is called and utilized. The old test code only passes `volumeId` to the `createVolume` method, but the new production code requires both `volumeId` and `dataStoreId`. Therefore, the test code needs to be updated to include the additional parameter `dataStoreId` in the method call to accurately reflect the changes in the production code.
2. **Functionality Impact:** The addition of the `dataStoreId` parameter in the `createVolume` method indicates a potential change in the functionality or logic of the method. The test code, which previously did not consider this parameter, may not fully cover the updated behavior of the production code. To ensure comprehensive testing and alignment with the new functionality, the test code should be modified to include the `dataStoreId` parameter in the `createVolume` method invocation.
Based on these reasons, the old test code needs to be updated to accommodate the changes in the new production code.</t>
    <phoneticPr fontId="2" type="noConversion"/>
  </si>
  <si>
    <t>Based on the provided information, the old test code does not need to be updated to reflect the changes in the new production code. The test code should be updated to include the additional parameter passed to the `refreshGroupMembers` method in the `synchronizeExistingLdapGroups` method of the production code.
In the old production code, the `refreshGroupMembers` method is called with three parameters:
```java
refreshGroupMembers(batchInfo, groupDto, internalUsersMap);
```
In the new production code, an additional parameter is added to the `refreshGroupMembers` method call:
```java
refreshGroupMembers(batchInfo, groupDto, internalUsersMap, null);
```
Therefore, the test code needs to be updated to include the additional parameter in the `refreshGroupMembers` method call to accurately reflect the changes in the production code. This update ensures that the test code remains aligned with the functionality and logic changes introduced in the new production code.</t>
    <phoneticPr fontId="2" type="noConversion"/>
  </si>
  <si>
    <t>label</t>
  </si>
  <si>
    <t>predict</t>
  </si>
  <si>
    <t>Project Name</t>
    <phoneticPr fontId="2" type="noConversion"/>
  </si>
  <si>
    <t>Commit ID</t>
    <phoneticPr fontId="2" type="noConversion"/>
  </si>
  <si>
    <t>Sample ID</t>
    <phoneticPr fontId="2" type="noConversion"/>
  </si>
  <si>
    <t>Label</t>
    <phoneticPr fontId="2" type="noConversion"/>
  </si>
  <si>
    <t>Predict Label</t>
    <phoneticPr fontId="2" type="noConversion"/>
  </si>
  <si>
    <t>LLM Output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</si>
</sst>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宋体"/>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86183" refreshedDate="45499.667630208336" createdVersion="8" refreshedVersion="8" minRefreshableVersion="3" recordCount="2231" xr:uid="{BF85C242-E799-4950-8237-86BD89B87410}">
  <cacheSource type="worksheet">
    <worksheetSource name="表1"/>
  </cacheSource>
  <cacheFields count="7">
    <cacheField name="Project Name" numFmtId="0">
      <sharedItems/>
    </cacheField>
    <cacheField name="Commit ID" numFmtId="0">
      <sharedItems/>
    </cacheField>
    <cacheField name="Sample ID" numFmtId="0">
      <sharedItems containsSemiMixedTypes="0" containsString="0" containsNumber="1" containsInteger="1" minValue="1" maxValue="30"/>
    </cacheField>
    <cacheField name="Label" numFmtId="0">
      <sharedItems containsSemiMixedTypes="0" containsString="0" containsNumber="1" containsInteger="1" minValue="0" maxValue="1" count="2">
        <n v="0"/>
        <n v="1"/>
      </sharedItems>
    </cacheField>
    <cacheField name="Update Flag" numFmtId="0">
      <sharedItems containsSemiMixedTypes="0" containsString="0" containsNumber="1" containsInteger="1" minValue="0" maxValue="1" count="2">
        <n v="0"/>
        <n v="1"/>
      </sharedItems>
    </cacheField>
    <cacheField name="Predict Label" numFmtId="0">
      <sharedItems count="2">
        <b v="1"/>
        <b v="0"/>
      </sharedItems>
    </cacheField>
    <cacheField name="LLM Outpu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1">
  <r>
    <s v="accumulo"/>
    <s v="b5c31dff6d46eb419ea37db33d3f67dbb912a10c"/>
    <n v="1"/>
    <x v="0"/>
    <x v="0"/>
    <x v="0"/>
    <s v="Based on the provided code snippets, the old test code does not need to be updated to reflect the changes in the new production code. Therefore, the output is 'no'._x000a__x000a_Here are the reasons for this decision:_x000a__x000a_1. Abstraction Level: The test code focuses on starting the server and interacting with it at a high level. The change in the production code method signature from returning a ServerPort to a ServerAddress does not impact the high-level behavior being tested in the test code._x000a__x000a_2. Parameter Independence: The addition of the 'address' parameter in the new production code method does not directly affect the test code. The test code mainly interacts with the server context and client interactions, which remain consistent across the production code changes._x000a__x000a_3. Mocking and Stubbing: The test code effectively uses mocks and stubs for creating the server context and handling client interactions. This decoupling from the actual production code implementation allows the test code to remain stable even with changes in the internal workings of the production code method._x000a__x000a_4. Consistency in Production Code Changes: The adjustments in parameter handling and the change from returning a ServerPort to a ServerAddress do not directly impact the test code. The test code continues to focus on the high-level behavior of starting the server and interacting with it without being tightly coupled to the specific details of the production code changes."/>
  </r>
  <r>
    <s v="accumulo"/>
    <s v="b5c31dff6d46eb419ea37db33d3f67dbb912a10c"/>
    <n v="2"/>
    <x v="0"/>
    <x v="0"/>
    <x v="0"/>
    <s v="Based on the provided information, the old test code does not need to be updated to reflect the changes in the new production code. Here are the reasons for this decision:_x000a__x000a_1. Abstraction Level: The test code focuses on high-level behavior such as creating a server and starting it with the necessary components. It does not directly interact with the low-level details of port handling or server address creation. The changes in the production code from returning a ServerPort to a ServerAddress do not impact the high-level behavior being tested in the test code._x000a__x000a_2. Parameter Independence: The test code does not heavily rely on specific parameters passed to the production code method. The addition of the address parameter in the new production code method does not affect the test code as it does not directly interact with this parameter._x000a__x000a_3. Mocking and Stubbing: The test code effectively uses mocks and stubs for creating the server context and handling client interactions. This decoupling from the actual production code implementation allows the test code to remain stable even when there are changes in the internal workings of the production code method._x000a__x000a_4. Consistency in Production Code Changes: The modifications in the production code method signature from returning a ServerPort to a ServerAddress and the adjustments in parameter handling do not directly affect the test code. The test code remains unaffected as it continues to focus on the high-level behavior of starting the server and interacting with it, without being tightly coupled to the specific details of the production code changes._x000a__x000a_Therefore, the old test code does not need to be updated ('no') as it still adequately tests the functionality and logic of the new production code."/>
  </r>
  <r>
    <s v="accumulo"/>
    <s v="c62529142b9ded096a1080d82c6934c3a309690c"/>
    <n v="1"/>
    <x v="1"/>
    <x v="1"/>
    <x v="0"/>
    <s v="yes"/>
  </r>
  <r>
    <s v="acra"/>
    <s v="3cc1eaed0c5903d1ff0a05387952131dfe388c6d"/>
    <n v="1"/>
    <x v="0"/>
    <x v="1"/>
    <x v="1"/>
    <s v="Based on the provided information, the old test code does need to be updated to reflect the changes in the new production code. Therefore, the output is 'yes'._x000a__x000a_### Reasons for Update:_x000a_1. **ErrorReporter Initialization Change**:_x000a_   - In the old production code, the `ErrorReporter` instance was created using `new ErrorReporter(mApplication, configProxy, enableAcra, supportedAndroidVersion)`._x000a_   - In the new production code, the `ErrorReporter` instance is created using `new ErrorReporter(app, config, enableAcra, supportedAndroidVersion)`._x000a_   - This change in how the `ErrorReporter` instance is initialized directly impacts the production code logic and functionality. As the test code interacts with the `ErrorReporter` instance through `ACRA.getErrorReporter()`, the test code needs to be updated to reflect this change in the production code._x000a__x000a_2. **SharedPreferences Initialization Change**:_x000a_   - In the old production code, the `SharedPreferences` instance was created using `new SharedPreferencesFactory(mApplication, configProxy).create()`._x000a_   - In the new production code, the `SharedPreferences` instance is created using `new SharedPreferencesFactory(app, config).create()`._x000a_   - Although this change does not directly affect the core functionality being tested in the test code, it is still a good practice to keep the test code in sync with the production code to maintain consistency._x000a__x000a_3. **Log Tag Change**:_x000a_   - In both the old and new production code, the log tag used for logging messages is `LOG_TAG`._x000a_   - The test code does not directly interact with the log tag, so this change does not impact the test code functionality._x000a__x000a_In conclusion, the test code needs to be updated to reflect the changes in the new production code, specifically related to the initialization of the `ErrorReporter` instance and the creation of the `SharedPreferences` instance."/>
  </r>
  <r>
    <s v="acra"/>
    <s v="3cc1eaed0c5903d1ff0a05387952131dfe388c6d"/>
    <n v="2"/>
    <x v="0"/>
    <x v="0"/>
    <x v="0"/>
    <s v="Based on the provided information, the old test code does not need to be updated to reflect the changes in the new production code. Here are the reasons for this decision:_x000a__x000a_1. Consistency in Production Code Changes: The modifications in the production code method from the old version to the new version do not directly impact the core functionality or logic being tested by the old test code. The changes made in the new version are related to internal implementation details and error handling, which do not affect the high-level behavior of initializing ACRA and handling exceptions covered by the test code._x000a__x000a_2. Abstraction Level: The test code focuses on the high-level behavior of initializing ACRA and handling exceptions rather than the specific details of the production code changes. The changes in the production code method signature and error handling do not alter the overall functionality being tested in the test code._x000a__x000a_Therefore, the old test code remains adequate for testing the new production code, and there is no need to update the test code. The output is 'no'."/>
  </r>
  <r>
    <s v="acra"/>
    <s v="3cc1eaed0c5903d1ff0a05387952131dfe388c6d"/>
    <n v="3"/>
    <x v="0"/>
    <x v="0"/>
    <x v="0"/>
    <s v="Based on the provided information, the old test code does not need to be updated to reflect the changes in the new production code. Here are the reasons for this decision:_x000a__x000a_1. Abstraction Level: The changes in the production code method from calling `checkCrashResources()` to `checkCrashResources(config)` do not directly impact the high-level behavior being tested in the test code. The test code focuses on initializing ACRA and handling exceptions, which remains consistent across the old and new production code versions._x000a__x000a_2. Parameter Independence: The addition of the `config` parameter in the `checkCrashResources()` method in the new production code does not affect the test code as it does not directly interact with this parameter. The test code mainly focuses on initializing the application and invoking ACRA methods, which are not impacted by this parameter change._x000a__x000a_3. Consistency in Production Code Changes: The modifications made in the production code method signature to include the `config` parameter in the `checkCrashResources()` call do not alter the core functionality or logic being tested by the test code. The test code continues to cover the high-level behavior of initializing ACRA and handling exceptions without being tightly coupled to the specific details of the production code changes._x000a__x000a_Therefore, the old test code remains sufficient to test the updated production code, and there is no need to update the test code. The output is 'no'."/>
  </r>
  <r>
    <s v="acra"/>
    <s v="3cc1eaed0c5903d1ff0a05387952131dfe388c6d"/>
    <n v="4"/>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uch as changing the method call from `addReportSenders(errorReporter)` to `errorReporter.setDefaultReportSenders()`, do not directly impact the high-level behavior being tested in the test code. The core functionality of initializing ACRA and handling exceptions remains the same._x000a__x000a_2. Abstraction Level: The test code focuses on the high-level behavior of initializing ACRA and handling exceptions rather than the specific implementation details of how report senders are appended. Therefore, the change in how report senders are handled in the production code does not affect the test code._x000a__x000a_3. Parameter Independence: The test code does not heavily rely on specific parameters passed to the `ACRA.init` method. It mainly focuses on initializing ACRA with the application context and handling exceptions, which are still covered by the new production code._x000a__x000a_Based on the above reasons, the old test code does not need to be updated, and the output is 'no'."/>
  </r>
  <r>
    <s v="acra"/>
    <s v="3cc1eaed0c5903d1ff0a05387952131dfe388c6d"/>
    <n v="5"/>
    <x v="0"/>
    <x v="0"/>
    <x v="0"/>
    <s v="Based on the provided information, the old test code does not need to be updated to reflect the changes in the new production code. Here are the reasons for this decision:_x000a__x000a_1. Abstraction Level: The changes in the production code method from `isACRASenderServiceProcess(app)` to `isACRASenderServiceProcess()` do not directly impact the high-level behavior being tested in the test code. The test code focuses on initializing ACRA and handling exceptions, which remains consistent across the old and new production code versions._x000a__x000a_2. Consistency in Production Code Changes: The modifications in the production code method, such as the adjustment in the `isACRASenderServiceProcess` method call, do not directly affect the test code. The test code continues to focus on the high-level behavior of initializing ACRA and handling exceptions without being tightly coupled to the specific details of this change._x000a__x000a_Therefore, the test code does not need to be updated, and the output is 'no'."/>
  </r>
  <r>
    <s v="acra"/>
    <s v="3cc1eaed0c5903d1ff0a05387952131dfe388c6d"/>
    <n v="6"/>
    <x v="0"/>
    <x v="0"/>
    <x v="0"/>
    <s v="Based on the provided information, the old test code does not need to be updated to reflect the changes in the new production code. Here are the reasons for this decision:_x000a__x000a_1. Consistency in Production Code Changes: The modifications in the production code method from the old version to the new version do not directly impact the core functionality or logic being tested by the old test code. The changes made, such as removing the log statement related to setting the OnSharedPreferenceChangeListener and adjusting the spacing, do not affect the behavior of the ACRA initialization process or error handling._x000a__x000a_2. Abstraction Level: The test code focuses on initializing ACRA with an Application instance and a CoreConfigurationBuilder, then triggering an exception to be handled by the error reporter. The changes in the production code, which mainly involve minor adjustments and removal of a log statement, do not alter the high-level behavior being tested in the test code._x000a__x000a_Therefore, the old test code remains sufficient to test the functionality and logic of the new production code. The test code does not need to be updated in this scenario. Hence, the output is 'no'."/>
  </r>
  <r>
    <s v="acra"/>
    <s v="3cc1eaed0c5903d1ff0a05387952131dfe388c6d"/>
    <n v="7"/>
    <x v="0"/>
    <x v="1"/>
    <x v="1"/>
    <s v="Based on the provided information, the old test code does need to be updated to reflect the changes in the new production code. Therefore, the output is 'yes'._x000a__x000a_The reasons for this decision are as follows:_x000a__x000a_1. In the old production code, there was a call to `new ReportMigrator(app).migrate();` which has been replaced in the new production code with `new LegacyFileHandler(app, prefs).updateToCurrentVersionIfNecessary();`. This change introduces a new method call that is not present in the old test code. Therefore, the test code needs to be updated to include this new method call to ensure that the functionality related to updating to the current version is tested._x000a__x000a_2. The addition of the `updateToCurrentVersionIfNecessary()` method call in the new production code affects the logic flow within the `init()` method. Since the test code does not currently include this new method call, updating the test code is necessary to cover this logic change and ensure comprehensive testing of the updated production code._x000a__x000a_Therefore, to maintain the effectiveness of the test suite and ensure that the changes in the production code are adequately covered, the test code should be updated to reflect the changes in the new production code."/>
  </r>
  <r>
    <s v="acra"/>
    <s v="457513d53933d9480b4893ae3e104d47bf08f1a1"/>
    <n v="1"/>
    <x v="0"/>
    <x v="0"/>
    <x v="0"/>
    <s v="Based on the provided information, the old test code does not need to be updated to reflect the changes in the new production code. The changes made in the new production code, specifically adding the `@NonNull` annotation to the method parameter, do not impact the core functionality or logic being tested by the old test code._x000a__x000a_The test code focuses on asserting the creation of instances of different classes using the `create` method and checking for `null` or non-`null` instances based on the constructors of those classes. The addition of the `@NonNull` annotation in the new production code method signature does not alter the behavior of the method itself or the expected outcomes of the test cases in the old test code._x000a__x000a_Therefore, the test code remains valid and does not require updating ('no'). The test cases still cover the creation of instances and the handling of different constructor scenarios as intended."/>
  </r>
  <r>
    <s v="acs-aem-commons"/>
    <s v="59b165575017da39b61a317d89bb303571149bbc"/>
    <n v="1"/>
    <x v="0"/>
    <x v="1"/>
    <x v="1"/>
    <s v="Based on the provided code snippets, the old test code does need to be updated to reflect the changes in the new production code. _x000a__x000a_The key differences between the old and new production code are:_x000a_1. The new production code now uses URLDecoder.decode instead of org.apache.sling.commons.json.http.Cookie.unescape for decoding the input string._x000a_2. The new production code includes exception handling for UnsupportedEncodingException._x000a__x000a_Since the new production code has changed the decoding logic and added exception handling, the old test code that directly calls org.apache.sling.commons.json.http.Cookie.unescape(encodedForm) is no longer testing the updated functionality and exception handling introduced in the new production code._x000a__x000a_Therefore, the test code needs to be updated to reflect these changes in the production code. The test code should be modified to call the decode method in the production code and potentially include test cases to cover the exception handling scenario. _x000a__x000a_Output: 'yes'"/>
  </r>
  <r>
    <s v="acs-aem-commons"/>
    <s v="6f7fb7095c1998630b517dab691e555da75baa49"/>
    <n v="1"/>
    <x v="0"/>
    <x v="0"/>
    <x v="0"/>
    <s v="Based on the provided information, the old test code does not need to be updated to reflect the changes in the new production code. The reasons for this decision are as follows:_x000a__x000a_1. **Consistency in Production Code Changes**: The changes made in the new production code do not directly impact the core functionality or logic being tested by the old test code. The addition of a check for a null object in the new production code does not affect the behavior of the `toString` method when the object is not null. Since the test case in the old test code does not involve passing a null object, the test code remains valid._x000a__x000a_2. **Parameter Independence**: The changes in the production code related to handling a null object do not affect the specific test case in the old test code, which tests the `toString` method with a non-null `Double` object. The test case focuses on verifying the conversion of a `Double` value to a string, which is not impacted by the changes in the production code._x000a__x000a_Therefore, the old test code does not need to be updated, and the output is 'no'."/>
  </r>
  <r>
    <s v="acs-aem-commons"/>
    <s v="8890348baa3ac5f46922a7e780c371b325aa2f77"/>
    <n v="1"/>
    <x v="0"/>
    <x v="0"/>
    <x v="0"/>
    <s v="Based on the provided information, the old test code does not need to be updated to reflect the changes in the new production code. The changes made in the production code from using `namedImageTransformer.getTransforms()` to `namedImageTransformer.getImageTransforms()` do not impact the core functionality or logic being tested by the test code._x000a__x000a_The test code focuses on verifying the key-value pairs generated by the `getImageTransformersWithParams` method and asserting specific values for different transformations. The change in the method call within the loop from `getTransforms()` to `getImageTransforms()` does not alter the overall behavior of the method in a way that affects the assertions made in the test._x000a__x000a_Therefore, the test code remains valid for testing the updated production code, and there is no need to update the test code. The test assertions still cover the expected behavior of the `getImageTransformersWithParams` method despite the minor change in the method call within the loop. Hence, the output is 'no'."/>
  </r>
  <r>
    <s v="activemq"/>
    <s v="2d861dae652bf47925893b8003645da4b1fb51d2"/>
    <n v="1"/>
    <x v="0"/>
    <x v="0"/>
    <x v="0"/>
    <s v="Based on the provided information, the old test code does not need to be updated to reflect the changes in the new production code. _x000a__x000a_The changes in the production code from the old version to the new version involve removing the &quot;abstract&quot; keyword from the method signature. This change does not impact the core functionality or logic being tested by the old test code. The method signature still expects the same parameters and returns the same type of data (List&lt;Job&gt;), so the test code remains valid._x000a__x000a_Therefore, the test code does not need to be updated, and the output is 'no'."/>
  </r>
  <r>
    <s v="activemq"/>
    <s v="2d861dae652bf47925893b8003645da4b1fb51d2"/>
    <n v="2"/>
    <x v="0"/>
    <x v="0"/>
    <x v="0"/>
    <s v="Based on the provided information, the old test code does not need to be updated to reflect the changes in the new production code. The changes in the production code from returning an abstract List&lt;Job&gt; to simply List&lt;Job&gt; do not impact the core functionality or logic being tested by the testgetAllJobs() method._x000a__x000a_The test code focuses on scheduling jobs, retrieving them, and verifying their details. The method scheduler.getAllJobs() is still being called in the test code to retrieve the list of jobs, and the assertions are based on the properties of the Job objects in the list. The removal of the &quot;abstract&quot; keyword in the new production code method signature does not affect the way the getAllJobs() method is called or the properties of the Job objects retrieved._x000a__x000a_Therefore, the test code remains valid for testing the getAllJobs() method in the new production code, and no updates are required. The test assertions still verify the expected behavior of retrieving and validating the list of jobs. Hence, the output is 'no'."/>
  </r>
  <r>
    <s v="adempiere"/>
    <s v="385fdc9692156778cfbd7d1f2e68e79a02663bd2"/>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uch as changing the log level from &quot;info&quot; to &quot;fine&quot; and adjusting the exception handling by removing the &quot;params&quot; from the DBException constructor, do not directly impact the core functionality being tested by the old test code. The test code still focuses on calling the `getSQLValueEx` method with different SQL queries and asserting the expected results._x000a__x000a_2. **Parameter Independence**: The changes made in the new production code method do not affect the parameters passed to the method or the way the method is called in the test code. The test code remains stable as it continues to test the behavior of the `getSQLValueEx` method without being tightly coupled to the specific details of the production code changes._x000a__x000a_Therefore, the old test code does not need to be updated, and the output is 'no'."/>
  </r>
  <r>
    <s v="adempiere"/>
    <s v="385fdc9692156778cfbd7d1f2e68e79a02663bd2"/>
    <n v="2"/>
    <x v="0"/>
    <x v="0"/>
    <x v="0"/>
    <s v="Based on the provided old and new versions of the production code and the old test code, the test code does not need to be updated. Here are the reasons for this decision:_x000a__x000a_1. Consistency in Production Code Changes: The changes made in the production code from using `log.info` to `log.fine` for the log message &quot;No Value &quot; + sql do not directly impact the core functionality or logic being tested by the test code. The test code primarily focuses on executing SQL queries and verifying the results, which remains unchanged despite the log level adjustment._x000a__x000a_2. Abstraction Level: The test code interacts with the production code method by providing SQL queries and checking the returned values. It does not directly depend on the specific log level used for logging messages within the production code. Therefore, the change in the log level does not affect the behavior being tested by the test cases._x000a__x000a_3. Parameter Independence: The modifications in the production code related to the log message do not introduce new parameters or alter the existing parameter handling in a way that would impact the test code. Since the test code does not rely on the log message content for its assertions, the update from `log.info` to `log.fine` is not relevant to the test cases._x000a__x000a_Based on the above reasons, the old test code remains sufficient to test the updated production code, and therefore, no updates are required. The test code can effectively validate the functionality of the `getSQLValueTSEx` method without being affected by the specific log level changes made in the production code. Hence, the output is 'no'."/>
  </r>
  <r>
    <s v="adempiere"/>
    <s v="3a1a5ee880729b75dbc2d13096b4a65cf50eb53a"/>
    <n v="1"/>
    <x v="0"/>
    <x v="0"/>
    <x v="0"/>
    <s v="Based on the provided information, the old test code does not need to be updated to reflect the changes in the new production code. The changes in the production code from using a List&lt;Object&gt; to a Collection&lt;Object&gt; for the 'params' parameter do not impact the core functionality or logic being tested by the test_getSQLValue() method._x000a__x000a_The test_getSQLValue() method focuses on testing the behavior of the getSQLValue() method by executing SQL queries and asserting the expected results. The change from List&lt;Object&gt; to Collection&lt;Object&gt; in the production code method signature does not affect how the test cases are constructed or the assertions made in the test code._x000a__x000a_Therefore, the test code remains valid and does not require updating. The test cases still cover the intended functionality and logic of the getSQLValue() method effectively. Hence, the output is 'no'."/>
  </r>
  <r>
    <s v="adempiere"/>
    <s v="4159b3069251a9ec1f5335c135073bb589c77972"/>
    <n v="1"/>
    <x v="0"/>
    <x v="0"/>
    <x v="0"/>
    <s v="Based on the provided code snippets, the old test code does not need to be updated to reflect the changes in the new production code. The reason for this decision is as follows:_x000a__x000a_1. The changes in the new production code involve adding a new condition for handling the action command &quot;onlineLoginHelp&quot; by opening online help in the default browser. This addition does not impact the core functionality or logic covered by the old test code, which focuses on interrupting a worker thread and disposing of the component when the action event source is &quot;bOK&quot;._x000a__x000a_2. The existing logic in the old test code remains relevant and valid even with the addition in the new production code. The new condition added in the production code does not affect the behavior being tested by the old test code, as it is unrelated to the actions performed in the test code._x000a__x000a_Therefore, the old test code does not need to be updated, and the output is 'no'."/>
  </r>
  <r>
    <s v="adempiere"/>
    <s v="5c7e3edba3e268d1809e928e18608ff08713f019"/>
    <n v="1"/>
    <x v="0"/>
    <x v="0"/>
    <x v="0"/>
    <s v="Based on the provided code snippets, the old test code does not need to be updated to reflect the changes in the new production code. Here are the reasons for this decision:_x000a__x000a_1. Abstraction Level: The test code focuses on setting up the dialog window layout and components such as buttons and panels. It does not directly interact with the specific components or functionality that have been modified in the production code (e.g., changes related to labels, text fields, or combo boxes in the connection panel). Therefore, the changes in the production code do not impact the high-level behavior being tested in the test code._x000a__x000a_2. Parameter Independence: The test code does not heavily rely on specific parameters passed to the production code method. It mainly deals with setting up the dialog window and adding components to it. The changes in the production code related to language labels and combo boxes do not affect the core functionality being tested in the test code._x000a__x000a_3. Mocking and Stubbing: The test code does not involve mocking or stubbing external dependencies or interactions with the production code. It primarily focuses on setting up the user interface components. Since there are no direct dependencies on the internal workings of the production code method, the test code remains stable despite the changes in the production code._x000a__x000a_Therefore, the test code does not need to be updated ('no') as the changes in the production code do not impact the functionality or logic covered by the test code."/>
  </r>
  <r>
    <s v="adempiere"/>
    <s v="dabde1b1cea5350e7fc95f61befdc4a63f6e9cb1"/>
    <n v="1"/>
    <x v="0"/>
    <x v="0"/>
    <x v="0"/>
    <s v="Based on the provided old and new versions of the production code and the old test code, the test code does not need to be updated. Here are the reasons for this decision:_x000a__x000a_1. Consistency in Production Code Changes: The changes in the production code method from catching and throwing a DBException with additional parameters to catching and throwing a DBException with fewer parameters do not directly impact the high-level behavior being tested in the test code. The test code focuses on calling the method `getValueNamePairs` with different parameters and asserting the values returned. The exception handling changes do not affect the core functionality being tested by the test code._x000a__x000a_2. Abstraction Level: The test code interacts with the `getValueNamePairs` method at a high level, focusing on the returned values and their assertions. The changes in the exception handling logic within the production code do not alter the interactions or outcomes tested by the test code._x000a__x000a_Therefore, the test code does not need to be updated to reflect the changes in the new production code. The output is 'no'."/>
  </r>
  <r>
    <s v="alf.io"/>
    <s v="0070d18c45c71e3c4a33c3b61dd7ae9c0282968d"/>
    <n v="1"/>
    <x v="0"/>
    <x v="1"/>
    <x v="1"/>
    <s v="Based on the provided information, the old test code needs to be updated to reflect the changes in the new production code. Therefore, the output is 'yes'._x000a__x000a_**Reasons:**_x000a_1. The new version of the production code `buildModelForTicketEmail` now includes an additional parameter `TicketCategory ticketCategory`. This change affects the logic of the method as it now populates the model with additional data related to the `TicketCategory`._x000a_2. The old test code `buildModelForTicketEmail` does not account for the new parameter `TicketCategory ticketCategory` when calling the production method. This mismatch in parameters between the test code and the production code can lead to incorrect test results._x000a_3. The assertions in the old test code check for the presence of &quot;validityStart&quot; and &quot;validityEnd&quot; keys in the model, which are not being set in the new production code. Therefore, the test assertions are no longer valid and need to be updated to reflect the changes in the production code."/>
  </r>
  <r>
    <s v="alluxio"/>
    <s v="0012824441eaacf8b2588baa32c3c3c6076a4d91"/>
    <n v="1"/>
    <x v="0"/>
    <x v="0"/>
    <x v="0"/>
    <s v="Based on the provided information, the old test code does not need to be updated to reflect the changes in the new production code. The changes in the production code from using `mBlockSizes.keySet()` to `mLastBlockAccessTimeMS.keySet()` do not impact the core functionality being tested in the `getBlockIds()` method._x000a__x000a_The test code focuses on verifying that the `getBlockIds()` method returns the expected set of block IDs added to the directory. The specific implementation details of how the block IDs are stored or retrieved within the directory (`mBlockSizes` or `mLastBlockAccessTimeMS`) are not directly relevant to the test case. As long as the method returns a set of block IDs, the test case remains valid._x000a__x000a_Therefore, the test code remains effective in testing the functionality of the `getBlockIds()` method even with the change in the production code implementation. The test assertions and the logic being tested are not affected by the change in the production code, so there is no need to update the test code. _x000a__x000a_Output: 'no'"/>
  </r>
  <r>
    <s v="alluxio"/>
    <s v="04c6326ea4fcae979e43420a21486e189585d51c"/>
    <n v="1"/>
    <x v="0"/>
    <x v="0"/>
    <x v="0"/>
    <s v="Based on the provided code snippets, the old test code does not need to be updated to reflect the changes in the new production code. Here are the reasons for this decision:_x000a__x000a_1. Consistency in Production Code Changes: The modifications in the production code method from the old version to the new version involve removing the `mConfiguration` parameter from the `FileSystemUtils.persistFile` method call. This change does not directly impact the high-level behavior or logic being tested by the old test code._x000a__x000a_2. Parameter Independence: The test code focuses on verifying the persistence of a file and checking its size after the persistence operation. The removal of the `mConfiguration` parameter in the `persist` method of the production code does not affect the core functionality being tested in the test code._x000a__x000a_3. Abstraction Level: The test code interacts with the `persist` method at a high level, checking the return value and verifying the file's persistence status and size. It does not delve into the internal details of the `persist` method implementation, making it less susceptible to changes in the method signature._x000a__x000a_Therefore, the old test code remains sufficient to test the updated production code, and there is no need to update the test code. The output is 'no'."/>
  </r>
  <r>
    <s v="alluxio"/>
    <s v="053c95354d463742058fd016e8e47952b5c0c9bb"/>
    <n v="1"/>
    <x v="0"/>
    <x v="0"/>
    <x v="0"/>
    <s v="Based on the provided information, the old test code does not need to be updated to reflect the changes in the new production code. _x000a__x000a_The changes in the production code from calling `translatePermissionMode(permission)` to `translatePosixPermissionToMode(permission)` do not impact the core functionality or logic being tested by the old test code. The test code focuses on setting up files with specific permissions and then verifying that the `getLocalFileMode` method returns the expected values based on those permissions. The change in the method name within the production code does not affect the behavior of the method itself or the assertions made in the test code._x000a__x000a_Therefore, the test code remains valid for testing the updated production code, and there is no need to update the test code. The test code effectively tests the functionality of the `getLocalFileMode` method regardless of the method name change in the production code. _x000a__x000a_Therefore, the output is 'no'."/>
  </r>
  <r>
    <s v="alluxio"/>
    <s v="0544462b09b77138a48f4545e7702daeec6967a8"/>
    <n v="1"/>
    <x v="0"/>
    <x v="0"/>
    <x v="0"/>
    <s v="Based on the provided information, the old test code does not need to be updated to reflect the changes in the new production code. The reasons for this decision are as follows:_x000a__x000a_1. Abstraction Level: The changes in the new production code method from not throwing any exceptions to throwing an IllegalArgumentException do not impact the high-level behavior being tested in the test code. The test code focuses on verifying the correct functionality of retrieving tiers below a given tier alias and asserting the expected results. The addition of the exception in the new production code does not affect this high-level behavior covered by the test._x000a__x000a_2. Consistency in Production Code Changes: The adjustments made in the new production code method by adding the exception handling do not directly affect the logic or functionality being tested by the test code. The test code continues to validate the expected behavior of retrieving tiers below a specified tier alias and checking the results accordingly._x000a__x000a_Therefore, the test code does not need to be updated, and the output is 'no'."/>
  </r>
  <r>
    <s v="alluxio"/>
    <s v="0544462b09b77138a48f4545e7702daeec6967a8"/>
    <n v="2"/>
    <x v="0"/>
    <x v="0"/>
    <x v="0"/>
    <s v="Based on the provided information, the old test code does not need to be updated to reflect the changes in the new production code. _x000a__x000a_Reasons for not updating the test code:_x000a_1. Abstraction Level: The changes in the production code method from synchronized to non-synchronized do not impact the high-level behavior being tested in the test code. The test code focuses on verifying the correctness of the returned StorageDir based on the BlockStoreLocation provided, which remains unchanged._x000a_2. Consistency in Production Code Changes: The removal of the synchronized keyword in the new production code does not alter the core functionality or logic being tested by the test code. The exception handling and the retrieval of the StorageDir based on the BlockStoreLocation remain the same._x000a__x000a_Therefore, the test code remains valid for testing the updated production code, and no updates are required. The output is 'no'."/>
  </r>
  <r>
    <s v="alluxio"/>
    <s v="0566a2016df4a4c3d33f9dfa595b2bdf1b52940c"/>
    <n v="1"/>
    <x v="0"/>
    <x v="0"/>
    <x v="0"/>
    <s v="Based on the provided code snippets, the old test code does not need to be updated to reflect the changes in the new production code. The changes made in the production code from using mUserMode, mGroupMode, and mOtherMode to mUserBits, mGroupBits, and mOtherBits respectively do not impact the core functionality or logic being tested by the old test code._x000a__x000a_The test code focuses on creating instances of the Mode class with specific bit configurations and verifying that the toShort method returns the expected short value based on those configurations. The renaming of the variables in the production code does not affect the behavior of the toShort method or the expected results in the test cases._x000a__x000a_Therefore, the old test code remains valid for testing the new production code, and no updates are required. The test cases still cover the same functionality and logic as before. Hence, the output is 'no'."/>
  </r>
  <r>
    <s v="alluxio"/>
    <s v="07d419436c30b83323a54eb598aa0a8106fa4af9"/>
    <n v="1"/>
    <x v="0"/>
    <x v="0"/>
    <x v="0"/>
    <s v="Based on the provided information, the old test code does not need to be updated to reflect the changes in the new production code. The addition of the `DirectoryNotInSyncException` in the new version of the `unmount` method does not impact the core functionality or logic being tested by the test case._x000a__x000a_Reasons for not updating the test code:_x000a_1. Abstraction Level: The test code focuses on the behavior of mounting and unmounting paths, checking the existence of directories, and handling exceptions. The addition of `DirectoryNotInSyncException` to the `unmount` method does not change the high-level behavior being tested in the test case._x000a_2. Parameter Independence: The test code does not heavily rely on the specific exceptions thrown by the `unmount` method. It mainly focuses on the actions taken before and after unmounting a path, which remain relevant even with the new exception added._x000a_3. Consistency in Production Code Changes: The addition of `DirectoryNotInSyncException` in the new production code method signature does not directly affect the test code. The test code continues to focus on the high-level behavior of mounting, unmounting, and checking directory existence without being tightly coupled to the specific details of the production code changes._x000a__x000a_Therefore, the test code does not need to be updated, and the output should be 'no'."/>
  </r>
  <r>
    <s v="alluxio"/>
    <s v="07d419436c30b83323a54eb598aa0a8106fa4af9"/>
    <n v="2"/>
    <x v="0"/>
    <x v="0"/>
    <x v="0"/>
    <s v="Based on the provided information, the old test code does not need to be updated to reflect the changes in the new production code. Therefore, the output is 'no'._x000a__x000a_Explanation:_x000a_1. The changes in the production code method `unmount` involve a modification in the parameter passed to the `unmountAndJournal` method. In the old production code, `alluxioPath` was passed to `unmountAndJournal`, whereas in the new production code, `inodePath` is passed. However, this change does not affect the high-level behavior or logic being tested in the old test code._x000a_2. The test code focuses on the functionality of mounting, creating a directory, and then unmounting a path. The core logic of checking the existence of paths after unmounting is not impacted by the change in the production code method._x000a_3. The test code does not directly interact with the internal implementation details of the `unmount` method, and it remains stable even with the parameter change in the production code._x000a_4. The test code continues to verify the expected behavior after unmounting, which is independent of the specific parameter passed to `unmountAndJournal`._x000a__x000a_Therefore, the old test code adequately tests the new production code, and no updates are required."/>
  </r>
  <r>
    <s v="alluxio"/>
    <s v="07d419436c30b83323a54eb598aa0a8106fa4af9"/>
    <n v="3"/>
    <x v="0"/>
    <x v="0"/>
    <x v="0"/>
    <s v="Based on the provided information, the old test code does not need to be updated to reflect the changes in the new production code. Here are the reasons for this decision:_x000a__x000a_1. Abstraction Level: The changes in the production code method from using synchronized block to try-with-resources for InodePath creation do not directly impact the high-level behavior being tested in the test code. The test code focuses on the functionality of mounting and unmounting paths, which remains consistent despite the internal implementation changes in the production code._x000a__x000a_2. Consistency in Production Code Changes: The modification in the production code to use try-with-resources for InodePath creation does not alter the core logic of the unmount method. The test code continues to verify the expected behavior of unmounting paths and checking the existence of files post-unmount, which is not affected by the internal changes in the production code._x000a__x000a_Therefore, the old test code does not need to be updated ('no') as it still adequately tests the functionality of the new production code."/>
  </r>
  <r>
    <s v="alluxio"/>
    <s v="07d419436c30b83323a54eb598aa0a8106fa4af9"/>
    <n v="4"/>
    <x v="0"/>
    <x v="0"/>
    <x v="0"/>
    <s v="Based on the provided information, the old test code does not need to be updated to reflect the changes in the new production code. _x000a__x000a_The changes in the new production code from using `InodeTree.LockMode.WRITE` to `InodeTree.LockMode.WRITE_PARENT` do not impact the core functionality or logic being tested by the old test code. The test code focuses on the behavior of mounting and unmounting paths, checking the existence of directories after unmounting, and verifying exceptions when accessing non-existing paths. These high-level behaviors remain consistent even with the change in the locking mode within the `unmount` method._x000a__x000a_Therefore, the test code remains valid for testing the updated production code, and there is no need to update the test code. The test code effectively covers the intended functionality and logic without being tightly coupled to the specific details of the production code changes. Hence, the output is 'no'."/>
  </r>
  <r>
    <s v="alluxio"/>
    <s v="12637b09a305d3a01c3cf4a2107ec9a95ff883b8"/>
    <n v="1"/>
    <x v="0"/>
    <x v="0"/>
    <x v="0"/>
    <s v="Based on the provided information, the old test code does not need to be updated to reflect the changes in the new production code. Here are the reasons for this decision:_x000a__x000a_1. Abstraction Level: The test code focuses on the high-level behavior of opening and reading a file, rather than the low-level implementation details of the read method in the production code. The changes made in the new production code, such as catching a more general Throwable instead of specifically IOException, do not impact the overall behavior being tested by the test code._x000a__x000a_2. Mocking and Stubbing: The test code effectively uses mocks and stubs to simulate the behavior of the FileInStream and the file system, allowing it to remain decoupled from the actual implementation details of the production code method. The changes in the production code method to handle exceptions differently do not affect the mocked behavior set up in the test code._x000a__x000a_3. Consistency in Production Code Changes: The modifications in the new production code method, specifically the catch block for Throwable and the return statement based on AlluxioFuseUtils.getErrorCode(t), do not directly affect the core functionality being tested by the test code. The test code continues to verify the expected behavior of reading a file and comparing the read data, which remains consistent despite the changes in the production code._x000a__x000a_Therefore, the old test code does not need to be updated ('no') as it still adequately tests the functionality of the new production code."/>
  </r>
  <r>
    <s v="alluxio"/>
    <s v="1d25c39c06e0e0fe3fd739378f7bc0856f7dde05"/>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being synchronized to using synchronized block do not directly impact the high-level behavior being tested in the test code. The core functionality of putting client metrics and handling synchronization remains the same._x000a__x000a_2. **Abstraction Level**: The test code focuses on testing the behavior of putting client metrics and verifying the stored metrics based on specific criteria. It does not directly interact with the synchronization mechanism or the low-level details of how synchronization is implemented in the production code._x000a__x000a_3. **Parameter Independence**: The changes in the production code related to synchronization do not affect the parameters passed to the method or the way metrics are processed and stored. The test code mainly focuses on creating metrics and verifying their storage, which remains consistent across the production code changes._x000a__x000a_Therefore, the old test code does not need to be updated ('no') as the changes in the production code do not impact the functionality or logic covered by the test code."/>
  </r>
  <r>
    <s v="alluxio"/>
    <s v="26983c3055cb9701eebb436728263f5f8ee2ae75"/>
    <n v="1"/>
    <x v="0"/>
    <x v="1"/>
    <x v="1"/>
    <s v="Based on the provided information, the old test code does need to be updated to reflect the changes in the new production code. _x000a__x000a_The changes in the production code from returning a Set&lt;StorageTier&gt; to returning a List&lt;StorageTier&gt; impact the core functionality being tested in the test code. The test code asserts specific elements of the Set&lt;StorageTier&gt; returned by the old production code, such as the size, tier aliases, and tier ordinals. However, the new production code returns a List&lt;StorageTier&gt; directly from the mTiers field, which may not have the same characteristics as the Set&lt;StorageTier&gt; created in the old production code._x000a__x000a_Therefore, the assertions in the test code, which are based on the specific characteristics of a Set&lt;StorageTier&gt;, need to be updated to reflect the changes in the new production code that returns a List&lt;StorageTier&gt;. The test code should be modified to align with the new data structure being returned by the getTiers() method._x000a__x000a_In conclusion, the test code needs to be updated ('yes') to ensure it accurately tests the functionality of the new production code."/>
  </r>
  <r>
    <s v="alluxio"/>
    <s v="2724ea4bb94380cb90b113efa2d68509947490d0"/>
    <n v="1"/>
    <x v="1"/>
    <x v="1"/>
    <x v="0"/>
    <s v="yes"/>
  </r>
  <r>
    <s v="alluxio"/>
    <s v="284562be327a3f34e9b79bba95eb1fd0cc56bf2d"/>
    <n v="1"/>
    <x v="0"/>
    <x v="0"/>
    <x v="0"/>
    <s v="Based on the provided information, the old test code does not need to be updated to reflect the changes in the new production code. _x000a__x000a_The changes made in the new production code from the old production code involve adding an additional condition `&amp;&amp; tier.mValue != null` in the comparison logic. This change does not affect the core functionality being tested in the old test code. The test code focuses on asserting the nearest TieredIdentity based on specific criteria and does not directly interact with the `tier.mValue` parameter. Therefore, the addition of this condition does not impact the high-level behavior being tested in the test code._x000a__x000a_Therefore, the test code remains valid for testing the updated production code, and there is no need to update the test code. Hence, the output is 'no'."/>
  </r>
  <r>
    <s v="alluxio"/>
    <s v="284562be327a3f34e9b79bba95eb1fd0cc56bf2d"/>
    <n v="2"/>
    <x v="0"/>
    <x v="0"/>
    <x v="0"/>
    <s v="Based on the provided information, the old test code does not need to be updated to reflect the changes in the new production code. _x000a__x000a_Here are the reasons for this decision:_x000a__x000a_1. **Functionality Impact**: The changes in the new production code involve removing the check for a specific condition related to Configuration keys, which does not affect the core logic of finding the nearest TieredIdentity based on tiers' names and values. The removal of this condition does not alter the fundamental behavior being tested in the old test code._x000a__x000a_2. **Logic Impact**: The removal of the condition related to Configuration keys does not change the logic of how the nearest TieredIdentity is determined based on tier names and values. The test cases in the old test code still cover the essential logic of finding the nearest TieredIdentity correctly._x000a__x000a_3. **Consistency in Production Code Changes**: The adjustments made in the new production code method do not directly impact the high-level behavior tested by the old test code. The test code remains relevant and effective in verifying the functionality of finding the nearest TieredIdentity._x000a__x000a_Therefore, the old test code does not need to be updated, and the output is 'no'."/>
  </r>
  <r>
    <s v="alluxio"/>
    <s v="29f648ea626fe476bb99f849c953de038305935b"/>
    <n v="1"/>
    <x v="0"/>
    <x v="0"/>
    <x v="0"/>
    <s v="Based on the provided information, the old test code does not need to be updated to reflect the changes in the new production code. The changes made in the production code from using `BlockStoreMeta.getBlockStoreMeta(this)` to `BlockStoreMeta.Factory.getBlockStoreMeta(this)` do not impact the core functionality or logic being tested by the test code._x000a__x000a_The test code focuses on verifying the capacities and used bytes on different tiers of the `BlockStoreMeta` object returned by the `getBlockStoreMeta` method. The change in the production code method call from `BlockStoreMeta.getBlockStoreMeta(this)` to `BlockStoreMeta.Factory.getBlockStoreMeta(this)` does not affect the behavior or properties of the `BlockStoreMeta` object returned by the method. The test assertions still validate the expected capacities and used bytes on different tiers, which remain relevant regardless of the internal implementation changes in the production code._x000a__x000a_Therefore, the test code does not need to be updated, and the output is 'no'."/>
  </r>
  <r>
    <s v="alluxio"/>
    <s v="2bd0dbe81712d65394e8fd079237d8cc96998cfc"/>
    <n v="1"/>
    <x v="1"/>
    <x v="1"/>
    <x v="0"/>
    <s v="yes"/>
  </r>
  <r>
    <s v="alluxio"/>
    <s v="2d385a11c6141f9a7bc51bd9c368c9a49176ce16"/>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uch as changing the exception message to use a constant from ExceptionMessage and improving the error message for failed parsing, do not directly impact the high-level behavior or logic being tested by the old test code. The core functionality of parsing transform actions remains the same._x000a__x000a_2. Abstraction Level: The test code focuses on testing the parsing functionality of transform actions by providing different definitions to the parse method. The changes in the production code related to exception messages and error handling do not affect the test's ability to verify the parsing logic itself._x000a__x000a_3. Parameter Independence: The changes in the production code method signature and error handling do not introduce new parameters or alter the existing parameters passed to the parse method. Since the test code does not heavily rely on specific parameters for its assertions, it remains unaffected by these changes._x000a__x000a_Therefore, the old test code is still adequate for testing the functionality of the new production code. The test code does not need to be updated in this scenario. Hence, the output is 'no'."/>
  </r>
  <r>
    <s v="alluxio"/>
    <s v="2f642d6e5922bb93f3cfb299eb26458e002dc3ec"/>
    <n v="1"/>
    <x v="0"/>
    <x v="0"/>
    <x v="0"/>
    <s v="Based on the provided code snippets, the old test code does not need to be updated to reflect the changes in the new production code. The removal of the method chaining call `.setThrowOnTimeout(true)` in the `defaults()` method of the production code does not impact the core functionality being tested by the `defaults()` test case in the test code._x000a__x000a_The `defaults()` test case in the test code still verifies that the `DEFAULT_INTERVAL` and `NEVER` values are correctly set for the interval and timeout milliseconds in the `WaitForOptions` object returned by the `defaults()` method. Since the removal of the `setThrowOnTimeout(true)` call does not affect these assertions, the test code remains valid and does not require updating._x000a__x000a_Therefore, the output is:_x000a_```_x000a_no_x000a_```_x000a__x000a_The reasons for this decision are:_x000a_1. Abstraction Level: The test code focuses on verifying the interval and timeout values set by the `defaults()` method, which remains unchanged despite the modification in the production code._x000a_2. Parameter Independence: The removal of the `setThrowOnTimeout(true)` call does not impact the parameters being tested in the test case._x000a_3. Consistency in Production Code Changes: The adjustment in the `defaults()` method of the production code does not directly affect the assertions made in the test code, ensuring that the test code remains valid without requiring updates."/>
  </r>
  <r>
    <s v="alluxio"/>
    <s v="2f929cf48cb17c26ade7bbdd2a75fc10af514b04"/>
    <n v="1"/>
    <x v="1"/>
    <x v="1"/>
    <x v="0"/>
    <s v="yes"/>
  </r>
  <r>
    <s v="alluxio"/>
    <s v="33d1c228249e5592be4a392f17b04314fff96e27"/>
    <n v="1"/>
    <x v="0"/>
    <x v="0"/>
    <x v="0"/>
    <s v="Based on the provided information, the old test code does not need to be updated to reflect the changes in the new production code. Here are the reasons for this decision:_x000a__x000a_1. **Functionality and Logic Impact**: The changes in the new production code involve the addition of a `flushCounter` variable and a `finally` block to handle journal flushing. These changes do not directly impact the core functionality being tested in the old test code, which focuses on mounting Alluxio and UFS paths using `mFileSystemMaster.mount()`._x000a__x000a_2. **Parameter Independence**: The changes in the production code method signature and the introduction of the `flushCounter` variable do not affect the parameters passed to the `mFileSystemMaster.mount()` method in the test code. The test code does not interact with the `flushCounter` variable or the additional logic related to journal flushing._x000a__x000a_3. **Abstraction Level**: The test code remains focused on the high-level behavior of mounting paths and does not delve into the low-level details of journal flushing or resource management, which are the areas impacted by the changes in the production code._x000a__x000a_4. **Consistency in Production Code Changes**: The modifications in the production code method, such as the introduction of `flushCounter` and the `finally` block for journal flushing, do not directly affect the test code's coverage of mounting Alluxio and UFS paths. The test code continues to test the primary functionality of the `mount()` method without being tightly coupled to the specific implementation details._x000a__x000a_Therefore, the old test code does not need to be updated, and the output is 'no'."/>
  </r>
  <r>
    <s v="alluxio"/>
    <s v="3ab59a025b45e940d30d9897ed1d78c07e5b2500"/>
    <n v="1"/>
    <x v="1"/>
    <x v="1"/>
    <x v="0"/>
    <s v="yes"/>
  </r>
  <r>
    <s v="alluxio"/>
    <s v="3cebdced4414321c92e6bd18ab1efb35e4f8fb06"/>
    <n v="1"/>
    <x v="0"/>
    <x v="0"/>
    <x v="0"/>
    <s v="Based on the provided information, the old test code does not need to be updated to reflect the changes in the new production code. _x000a__x000a_Reasons for not updating the test code:_x000a_1. Abstraction Level: The test code focuses on the high-level behavior of moving a block within the block store and verifying that the block is moved to the correct location. The changes in the production code method signature from public void to void do not impact the high-level behavior being tested in the test code._x000a_2. Parameter Independence: The addition of the address parameter in the new production code method does not directly affect the test code as it does not heavily rely on specific parameters passed to the production code method. The test code mainly focuses on creating the block store location and verifying the block move operation._x000a_3. Mocking and Stubbing: The test code effectively uses mocks and stubs for creating block store locations and handling block meta information. This decoupling from the actual production code implementation allows the test code to remain stable even when there are changes in the internal workings of the production code method._x000a__x000a_Therefore, the test code does not need to be updated, and the output is 'no'."/>
  </r>
  <r>
    <s v="alluxio"/>
    <s v="465a4259bfe7d439da5641ab5dd54fa3dad9cf3c"/>
    <n v="1"/>
    <x v="0"/>
    <x v="0"/>
    <x v="0"/>
    <s v="Based on the provided information, the old test code does not need to be updated to reflect the changes in the new production code. The changes made in the production code from using the parameter name &quot;value&quot; to &quot;start&quot; do not impact the core functionality or logic being tested by the test cases._x000a__x000a_The test cases in the old test code cover scenarios where the equality of an increasing byte array is checked based on the provided start value, length, and array. The logic within the test cases remains valid even with the change in the parameter name from &quot;value&quot; to &quot;start&quot; in the production code. The test cases are designed to verify the behavior of the method in terms of checking the increasing byte array equality, which is still maintained in the new production code._x000a__x000a_Therefore, the old test code does not need to be updated, and the output is 'no'."/>
  </r>
  <r>
    <s v="alluxio"/>
    <s v="49abd97c2c9bdb275e4a77db5dbf0ee3669c437e"/>
    <n v="1"/>
    <x v="0"/>
    <x v="0"/>
    <x v="0"/>
    <s v="Based on the provided information, the old test code does not need to be updated to reflect the changes in the new production code. Here are the reasons for this decision:_x000a__x000a_1. Abstraction Level: The changes in the new production code method involve adding an additional parameter `long userId` to the `allocateBlock` method. However, the test code does not interact with this parameter directly. The test code focuses on asserting the behavior of allocating blocks based on block size and location, which remains consistent even with the addition of the `userId` parameter._x000a__x000a_2. Parameter Independence: The test code primarily focuses on verifying the allocation of blocks based on the block size and location, without being tightly coupled to specific parameters passed to the production code method. The addition of the `userId` parameter does not impact the core functionality being tested in the test cases._x000a__x000a_3. Consistency in Production Code Changes: The changes in the production code method signature by adding the `long userId` parameter do not directly affect the high-level behavior being tested in the test code. The test code continues to validate the allocation of blocks based on the provided criteria, which remains unchanged despite the modifications in the production code._x000a__x000a_Therefore, the old test code does not need to be updated ('no') as the changes in the production code do not impact the functionality or logic covered by the test cases."/>
  </r>
  <r>
    <s v="alluxio"/>
    <s v="49abd97c2c9bdb275e4a77db5dbf0ee3669c437e"/>
    <n v="2"/>
    <x v="0"/>
    <x v="0"/>
    <x v="0"/>
    <s v="Based on the provided old and new versions of the production code and the old test code, the test code does not need to be updated. Here are the reasons for this decision:_x000a__x000a_1. Abstraction Level: The changes in the production code method from using `BlockStoreLocation.anyDirInTier(tierAlias)` to `BlockStoreLocation.anyDirInTierWithMedium(mediumType)` and introducing the `mediumType` parameter do not directly impact the high-level behavior being tested in the test code. The test code focuses on asserting the allocation of temporary block metadata based on available bytes in different storage tiers and directories, which remains relevant even with the addition of the `mediumType` parameter._x000a__x000a_2. Parameter Independence: The test code does not heavily rely on specific parameters passed to the `allocateBlock` method in the production code. It mainly focuses on verifying the correct allocation of blocks in different scenarios based on available bytes and storage types. The introduction of the `mediumType` parameter in the new production code method does not affect the core logic being tested in the test code._x000a__x000a_3. Consistency in Production Code Changes: The modifications in the production code method, such as the introduction of `mediumType` handling and the corresponding logic changes, do not directly impact the test code. The test code continues to focus on the high-level behavior of allocating blocks in different storage tiers and directories, which remains consistent across the old and new versions of the production code._x000a__x000a_Therefore, the test code does not need to be updated to reflect the changes in the new production code. The test code remains effective in testing the allocation of blocks based on available bytes in different storage locations. Hence, the output is 'no'."/>
  </r>
  <r>
    <s v="alluxio"/>
    <s v="4ab8881e625c9d26f94699de558d1c1fa82a6347"/>
    <n v="1"/>
    <x v="0"/>
    <x v="0"/>
    <x v="0"/>
    <s v="Based on the provided information, the old test code does not need to be updated to reflect the changes in the new production code. Here are the reasons for this decision:_x000a__x000a_1. Abstraction Level: The test code focuses on the behavior of acquiring locks using the `lockBlock` method with different `BlockLockType` values. The changes in the production code from the old version to the new version do not impact this high-level behavior being tested in the test code._x000a__x000a_2. Parameter Independence: The addition of the address parameter in the new production code method does not affect the test code as it does not directly interact with this parameter. The core functionality of acquiring locks and checking for uniqueness of lockIds remains the same in both versions._x000a__x000a_3. Consistency in Production Code Changes: The modifications in the production code method from the old version to the new version, such as the removal of the exception throwing and adjustments in parameter handling, do not directly affect the test code. The test code continues to focus on the high-level behavior of acquiring locks and checking the uniqueness of lockIds, which remains consistent across both versions._x000a__x000a_Therefore, the old test code does not need to be updated ('no') as the changes in the production code do not impact the functionality or logic being tested by the test code."/>
  </r>
  <r>
    <s v="alluxio"/>
    <s v="4f49df518ff20eff3055d6e0fd23bfcb7f4b0fd5"/>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 in the old test code._x000a__x000a_The modification in the new production code includes an additional condition `|| CUR_DIR.equals(path)` in the `getDepth()` method to return 0 if the path is empty or equals `CUR_DIR`. This change does not affect the test cases in the old test code as the existing test cases cover scenarios with empty paths and paths containing directories. The new condition does not alter the behavior of the method in a way that would require updating the test cases._x000a__x000a_Therefore, the test code remains valid for testing the updated production code, and there is no need to update the old test code. The test cases still adequately cover the functionality and logic of the `getDepth()` method. Hence, the output is 'no'."/>
  </r>
  <r>
    <s v="alluxio"/>
    <s v="4f943753d0203fb8dd6e8582ab89e0f2b2f104ee"/>
    <n v="1"/>
    <x v="0"/>
    <x v="0"/>
    <x v="0"/>
    <s v="Based on the provided information, the old test code does not need to be updated to reflect the changes in the new production code. The addition of the `UnavailableException` in the method signature of `getBlockInfo` does not impact the core functionality or logic being tested by the test case._x000a__x000a_Reasons for not updating the test code:_x000a_1. Abstraction Level: The test code focuses on creating a worker with a block, registering the worker, committing a block, and verifying the block information. The addition of `UnavailableException` in the production code method signature does not affect these high-level behaviors being tested._x000a_2. Parameter Independence: The test code does not directly interact with the exceptions thrown by the production code method. It mainly focuses on setting up the worker and block information and verifying the expected block information._x000a_3. Consistency in Production Code Changes: The addition of `UnavailableException` does not change the core functionality of the `getBlockInfo` method that the test case is testing. The test code remains relevant and effective in verifying the behavior of retrieving block information._x000a__x000a_Therefore, the test code does not need to be updated, and the output is 'no'."/>
  </r>
  <r>
    <s v="alluxio"/>
    <s v="56f3277a3b638f990f83da39ce4c63f956925136"/>
    <n v="1"/>
    <x v="0"/>
    <x v="0"/>
    <x v="0"/>
    <s v="Based on the provided information, the old test code does not need to be updated to reflect the changes in the new production code. Here are the reasons for this decision:_x000a__x000a_1. Abstraction Level: The test code focuses on testing the behavior of the `getConnectAddress` method by asserting the expected `InetSocketAddress` based on different configurations. The change in the production code to call `getConnectAddress(service, Configuration.global())` instead of directly creating the `InetSocketAddress` does not impact the high-level behavior being tested in the test code._x000a__x000a_2. Parameter Independence: The test code does not heavily rely on the specific parameters passed to the `getConnectAddress` method. It mainly focuses on setting up different configurations and verifying the resulting `InetSocketAddress`. The addition of the `Configuration.global()` parameter in the new production code method does not affect the test code as it does not directly interact with this parameter._x000a__x000a_3. Consistency in Production Code Changes: The adjustment in the production code to call `getConnectAddress(service, Configuration.global())` instead of creating the `InetSocketAddress` directly does not directly affect the test code. The test code remains unaffected as it continues to focus on the high-level behavior of setting up different configurations and verifying the resulting `InetSocketAddress`._x000a__x000a_Therefore, the old test code does not need to be updated ('no')."/>
  </r>
  <r>
    <s v="alluxio"/>
    <s v="56f3277a3b638f990f83da39ce4c63f956925136"/>
    <n v="2"/>
    <x v="0"/>
    <x v="0"/>
    <x v="0"/>
    <s v="Based on the provided information, the old test code does not need to be updated to reflect the changes in the new production code. Here are the reasons for this decision:_x000a__x000a_1. Abstraction Level: The test code focuses on testing the behavior of the `getBindAddress` method by asserting the expected `InetSocketAddress` based on different configurations and scenarios. The changes in the production code method signature from taking a `Configuration` parameter to not requiring it do not impact the high-level behavior being tested in the test code. The test code still verifies the correctness of the `InetSocketAddress` returned by the method based on the provided `ServiceType` and configuration settings._x000a__x000a_2. Parameter Independence: The test code does not heavily rely on specific parameters passed to the production code method. It mainly focuses on setting up different configurations and checking the resulting `InetSocketAddress`. The removal of the `Configuration` parameter in the new production code method does not directly affect the test assertions as the test code is concerned with the behavior of `getBindAddress` rather than the specific parameters passed to it._x000a__x000a_3. Consistency in Production Code Changes: The modifications in the production code method signature, such as removing the `Configuration` parameter and adjusting the method calls accordingly, do not directly impact the test code. The test code remains unaffected as it continues to focus on the high-level behavior of `getBindAddress` and verifying the expected `InetSocketAddress` outcomes._x000a__x000a_Therefore, the old test code does not need to be updated ('no') as it still adequately tests the functionality and logic of the new production code."/>
  </r>
  <r>
    <s v="alluxio"/>
    <s v="588aeb1645409c18169f416784a707bef8cf13bf"/>
    <n v="1"/>
    <x v="0"/>
    <x v="1"/>
    <x v="1"/>
    <s v="Based on the provided information, the old test code does need to be updated to reflect the changes in the new production code. Therefore, the output is 'yes'._x000a__x000a_Explanation:_x000a_1. In the old production code, the method `changeLocalFileToFullPermission` was used to change the file permissions of the created directory. However, in the new production code, this method has been replaced with `changeLocalFilePermission`, which now takes an additional parameter `perms` to specify the permissions. This change affects the logic of setting file permissions in the production code._x000a__x000a_2. The old test code `createStorageDirPath` verifies the existence of the storage directory and checks the file permissions using `Files.getPosixFilePermissions`. Since the logic for setting file permissions has changed in the new production code, the test code needs to be updated to reflect this change. The test code should now include assertions related to the `perms` parameter passed to `changeLocalFilePermission`._x000a__x000a_Therefore, the test code needs to be updated to ensure that the changes in the production code logic related to setting file permissions are adequately tested."/>
  </r>
  <r>
    <s v="alluxio"/>
    <s v="5ca3366aa99f5d254915caf7a53e3551779c3ef3"/>
    <n v="1"/>
    <x v="0"/>
    <x v="0"/>
    <x v="0"/>
    <s v="Based on the provided old and new production code snippets and the old test code, the test code does not need to be updated. Here are the reasons for this decision:_x000a__x000a_1. Abstraction Level: The test code focuses on the high-level behavior of the `getattr` method, such as setting up status, mocking the file system, and asserting the expected values based on the status retrieved. The changes in the production code from re-fetching the `status` object if it is not completed do not impact the high-level behavior being tested in the test code._x000a__x000a_2. Parameter Independence: The test code does not heavily rely on specific parameters passed to the `getattr` method. It mainly focuses on setting up the `status` object and verifying the attributes of the `stat` object. The changes in the production code related to re-fetching the `status` object do not directly affect the test assertions._x000a__x000a_3. Mocking and Stubbing: The test code effectively uses mocks for the file system to simulate the behavior of retrieving the `status` object. This decoupling from the actual production code implementation allows the test code to remain stable even when there are changes in how the `status` object is handled in the production code._x000a__x000a_4. Consistency in Production Code Changes: The adjustments made in the new production code to re-fetch the `status` object if it is not completed do not directly impact the test code. The test code continues to focus on setting up the `status` object and verifying the attributes of the `stat` object without being tightly coupled to the specific details of the production code changes._x000a__x000a_Therefore, the test code does not need to be updated to reflect the changes in the new production code. The output is 'no'."/>
  </r>
  <r>
    <s v="alluxio"/>
    <s v="5ca3366aa99f5d254915caf7a53e3551779c3ef3"/>
    <n v="2"/>
    <x v="0"/>
    <x v="0"/>
    <x v="0"/>
    <s v="Based on the provided old and new versions of the production code and the old test code, the test code does not need to be updated. Here are the reasons for this decision:_x000a__x000a_1. **Consistency in Production Code Changes**: The changes made in the new production code do not directly impact the core functionality or logic being tested by the old test code. The only significant change in the new production code is the catch block where the exception handling has been generalized to catch any Throwable instead of specific exceptions. This change does not affect the behavior of the method in terms of the high-level functionality being tested._x000a__x000a_2. **Abstraction Level**: The test code focuses on verifying the behavior of the `getattr` method by setting up a mock file status, mocking the file system, and asserting on the attributes of the `FileStat` object. The changes in the production code related to exception handling do not alter the interactions being tested in the test code._x000a__x000a_3. **Parameter Independence**: The addition of the generalized catch block in the new production code does not introduce any new parameters or significantly alter the existing parameters passed to the `getattr` method. The test code remains independent of these changes as it continues to verify the expected behavior based on the mocked file status._x000a__x000a_Therefore, the test code does not need to be updated to reflect the changes in the new production code. The test code still adequately tests the core functionality and logic of the `getattr` method. Hence, the output is 'no'."/>
  </r>
  <r>
    <s v="alluxio"/>
    <s v="62e3d4793fda599654fba7ba2c0c415031d922de"/>
    <n v="1"/>
    <x v="1"/>
    <x v="1"/>
    <x v="0"/>
    <s v="yes"/>
  </r>
  <r>
    <s v="alluxio"/>
    <s v="6b85f68c1d14cbdcfff164c789dbf49fae938f11"/>
    <n v="1"/>
    <x v="1"/>
    <x v="1"/>
    <x v="0"/>
    <s v="yes"/>
  </r>
  <r>
    <s v="alluxio"/>
    <s v="6bb05a442a07bf6ce930c2a046b4ead64ac93bfb"/>
    <n v="1"/>
    <x v="0"/>
    <x v="0"/>
    <x v="0"/>
    <s v="Based on the provided information, the old test code does not need to be updated to reflect the changes in the new production code. Here are the reasons for this decision:_x000a__x000a_1. Abstraction Level: The test code focuses on calling the `getFileBlockInfoList` method with different URIs and verifying the size of the returned list. The changes in the production code method signature from having a method body to just a method declaration do not impact the high-level behavior being tested in the test code._x000a__x000a_2. Parameter Independence: The test code does not heavily rely on specific parameters passed to the `getFileBlockInfoList` method. It mainly focuses on calling the method with different URIs and checking the size of the returned list. The absence of the method body in the new production code method does not affect the test code as it does not directly interact with the internal implementation details._x000a__x000a_3. Consistency in Production Code Changes: The modification in the production code method signature from having a method body to just a method declaration does not directly affect the test code. The test code remains unaffected as it continues to focus on calling the method with different URIs and verifying the size of the returned list, without being tightly coupled to the specific details of the production code changes._x000a__x000a_Therefore, the test code does not need to be updated, and the output is 'no'."/>
  </r>
  <r>
    <s v="alluxio"/>
    <s v="6bb05a442a07bf6ce930c2a046b4ead64ac93bfb"/>
    <n v="2"/>
    <x v="0"/>
    <x v="0"/>
    <x v="0"/>
    <s v="Based on the provided information, the old test code does not need to be updated to reflect the changes in the new production code. The addition of the `UnavailableException` in the new production code method signature does not directly impact the core functionality being tested in the test code._x000a__x000a_The test code focuses on calling the `getFileBlockInfoList` method with different URIs and verifying the expected behavior such as the size of the returned list and handling exceptions appropriately. The addition of `UnavailableException` does not change the fundamental behavior being tested in the test cases._x000a__x000a_Therefore, the test code remains valid for testing the updated production code, and there is no need to update it. The test cases cover the essential functionality and logic of the `getFileBlockInfoList` method, regardless of the additional exception in the new production code signature. _x000a__x000a_Hence, the output is 'no'."/>
  </r>
  <r>
    <s v="alluxio"/>
    <s v="6de6932eb7e8eb2140a7bbd2b35f7fbc52d7cf1e"/>
    <n v="1"/>
    <x v="0"/>
    <x v="0"/>
    <x v="0"/>
    <s v="Based on the provided code snippets, the old test code does not need to be updated to reflect the changes in the new production code. The removal of the catch block for AccessDeniedException in the new production code does not impact the core functionality being tested by the test code._x000a__x000a_The test code focuses on creating a directory, checking its existence, and then deleting it. These actions are still covered by the new production code, which creates directories using Files.createDirectories(Paths.get(path)). The removal of the catch block for AccessDeniedException does not affect the test assertions related to directory creation, existence, and deletion._x000a__x000a_Therefore, the test code remains valid for testing the functionality of creating directories, and no updates are required. The output is 'no'."/>
  </r>
  <r>
    <s v="alluxio"/>
    <s v="72553864b01cd363fd022ff560162a560b273069"/>
    <n v="1"/>
    <x v="0"/>
    <x v="0"/>
    <x v="0"/>
    <s v="Based on the provided information, the old test code does not need to be updated to reflect the changes in the new production code. Here are the reasons for this decision:_x000a__x000a_1. Abstraction Level: The test code focuses on the high-level behavior of getting the persistence state of a file using the `getPersistenceState` method. The change in the production code from directly getting the inode and then its persistence state to using `InodePath` does not impact the high-level behavior being tested in the test code._x000a__x000a_2. Consistency in Production Code Changes: The modification in the production code method from directly getting the inode to using `InodePath` for obtaining the inode does not directly affect the test code. The test code continues to verify the persistence state of a file, which remains the core functionality being tested._x000a__x000a_Therefore, the old test code remains valid for testing the new production code, and there is no need to update the test code. The output is 'no'."/>
  </r>
  <r>
    <s v="alluxio"/>
    <s v="72c9f40f2fe7f128bb604d74d06e73cfe417edbc"/>
    <n v="1"/>
    <x v="0"/>
    <x v="0"/>
    <x v="0"/>
    <s v="Based on the provided information, the old test code does not need to be updated to reflect the changes in the new production code. _x000a__x000a_Reasons for not updating the test code:_x000a_1. Abstraction Level: The changes in the production code from the old version to the new version do not impact the high-level behavior being tested in the test code. The removal of the @ReturnType annotation in the new production code does not affect the core logic of the getFreeBytes method being tested by the test code._x000a_2. Consistency in Production Code Changes: The removal of the @ReturnType annotation in the new production code does not directly affect the test code. The test code continues to focus on verifying the response and the calculations based on the response data, which remains relevant even with the changes in the production code._x000a__x000a_Therefore, the test code does not need to be updated, and the output is 'no'."/>
  </r>
  <r>
    <s v="alluxio"/>
    <s v="72c9f40f2fe7f128bb604d74d06e73cfe417edbc"/>
    <n v="2"/>
    <x v="0"/>
    <x v="0"/>
    <x v="0"/>
    <s v="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_x000a__x000a_The changes in the production code involve removing the annotation @ReturnType(&quot;java.lang.Integer&quot;) from the method signature of getWorkerCount(). This change is related to documentation or metadata and does not affect the actual behavior or logic of the method. The test code focuses on asserting the response entity type and value, which remains relevant even after the removal of the annotation._x000a__x000a_Therefore, the test code remains valid for testing the updated production code, and there is no need to update the test code. The test assertions still verify the expected behavior of the getWorkerCount() method correctly. Hence, the output is 'no'."/>
  </r>
  <r>
    <s v="alluxio"/>
    <s v="72c9f40f2fe7f128bb604d74d06e73cfe417edbc"/>
    <n v="3"/>
    <x v="0"/>
    <x v="0"/>
    <x v="0"/>
    <s v="Based on the provided information, the old test code does not need to be updated to reflect the changes in the new production code. Here are the reasons for this decision:_x000a__x000a_1. Abstraction Level: The test code focuses on the high-level behavior of retrieving used bytes from the server and performing calculations based on the received data. The change in the production code method from `getCapacityInternal().getUsed()` to `mBlockMaster.getUsedBytes()` does not impact the overall functionality being tested in the test code. Both methods are responsible for providing the used bytes data, and the test code verifies the correctness of the response without directly interacting with the internal implementation details._x000a__x000a_2. Parameter Independence: The test code does not heavily rely on specific parameters passed to the production code method. It primarily focuses on processing the response and performing calculations based on the received data. The switch from `getCapacityInternal().getUsed()` to `mBlockMaster.getUsedBytes()` does not introduce any new parameters that would affect the test code._x000a__x000a_3. Consistency in Production Code Changes: The modification in the production code method implementation, changing the source of used bytes data, does not alter the core functionality being tested by the test code. The test code remains effective in verifying the correctness of the response and the calculated sum of used bytes, regardless of the internal changes in the production code._x000a__x000a_Therefore, the old test code does not need to be updated ('no') as it continues to adequately test the functionality covered by the new production code."/>
  </r>
  <r>
    <s v="alluxio"/>
    <s v="72c9f40f2fe7f128bb604d74d06e73cfe417edbc"/>
    <n v="4"/>
    <x v="0"/>
    <x v="0"/>
    <x v="0"/>
    <s v="Based on the provided information, the old test code does not need to be updated to reflect the changes in the new production code. Here are the reasons for this decision:_x000a__x000a_1. Abstraction Level: The test code focuses on the high-level behavior of calling the `getCapacityBytes` method and verifying the response. The change in the production code from `return getCapacityInternal().getTotal();` to `return mBlockMaster.getCapacityBytes();` does not impact the high-level behavior being tested in the test code._x000a__x000a_2. Parameter Independence: The test code does not heavily rely on specific parameters passed to the production code method. It mainly focuses on processing the response and performing calculations based on predefined data structures (`WORKER1_TOTAL_BYTES_ON_TIERS` and `WORKER2_TOTAL_BYTES_ON_TIERS`)._x000a__x000a_3. Consistency in Production Code Changes: The modification in the production code method implementation to call `mBlockMaster.getCapacityBytes()` instead of `getCapacityInternal().getTotal()` does not directly affect the test code. The test code remains unaffected as it continues to focus on verifying the correctness of the response and performing calculations based on the response data._x000a__x000a_Therefore, the test code does not need to be updated, and the output is 'no'."/>
  </r>
  <r>
    <s v="alluxio"/>
    <s v="72c9f40f2fe7f128bb604d74d06e73cfe417edbc"/>
    <n v="5"/>
    <x v="0"/>
    <x v="0"/>
    <x v="0"/>
    <s v="Based on the provided information, the old test code does not need to be updated to reflect the changes in the new production code. _x000a__x000a_The changes in the production code from the old version to the new version involve removing the @ReturnType annotation that specified the return type as &quot;java.lang.Long&quot;. However, this change does not impact the core functionality or logic being tested by the test code. The test code primarily focuses on asserting the response entity type and value returned by the getUfsCapacityBytes method, which remains unchanged in the new production code._x000a__x000a_Therefore, the test code remains valid and effective in testing the functionality of the getUfsCapacityBytes method even after the modifications in the production code. Hence, the output is 'no'."/>
  </r>
  <r>
    <s v="alluxio"/>
    <s v="72c9f40f2fe7f128bb604d74d06e73cfe417edbc"/>
    <n v="6"/>
    <x v="0"/>
    <x v="1"/>
    <x v="1"/>
    <s v="Based on the provided information, the old test code does need to be updated to reflect the changes in the new production code. The reasons for this decision are as follows:_x000a__x000a_1. **Functionality Change**: The production code has been significantly modified in the `getUfsUsedBytes` method. In the old version, the method was retrieving the used capacity from `getUfsCapacityInternal()`. However, in the new version, it retrieves the space used from `mUfs.getSpace(mUfsRoot, UnderFileSystem.SpaceType.SPACE_USED)`. This change alters the core functionality being tested by the test code._x000a__x000a_2. **Test Assertions**: The test code asserts specific conditions based on the old production code behavior, such as checking the type of the response entity and its value against `UFS_SPACE_USED`. With the production code changes, the test assertions are no longer valid as the response entity type and value will be different._x000a__x000a_Therefore, the test code needs to be updated to align with the changes in the production code and ensure that the test assertions reflect the new functionality being tested. The output should be 'yes'."/>
  </r>
  <r>
    <s v="alluxio"/>
    <s v="72c9f40f2fe7f128bb604d74d06e73cfe417edbc"/>
    <n v="7"/>
    <x v="0"/>
    <x v="0"/>
    <x v="0"/>
    <s v="Based on the provided information, the old test code does not need to be updated to reflect the changes in the new production code. _x000a__x000a_Reasons for not updating the test code:_x000a_1. Abstraction Level: The test code focuses on asserting the correctness of the response returned by the `getFreeBytes` method. The changes in the production code from returning a `Long` to a `Response` do not impact the high-level behavior being tested in the test code._x000a_2. Consistency in Production Code Changes: The removal of the `@ReturnType(&quot;java.lang.Long&quot;)` annotation in the new production code does not directly affect the core logic or functionality being tested by the test code. The test code continues to validate the response and perform calculations based on the returned value, which remains consistent._x000a__x000a_Therefore, the test code does not need to be updated, and the output is 'no'."/>
  </r>
  <r>
    <s v="alluxio"/>
    <s v="72c9f40f2fe7f128bb604d74d06e73cfe417edbc"/>
    <n v="8"/>
    <x v="0"/>
    <x v="1"/>
    <x v="1"/>
    <s v="Based on the provided information, the old test code does need to be updated to reflect the changes in the new production code. _x000a__x000a_The key changes in the production code are as follows:_x000a_1. In the old production code, the `getWorkerCount` method directly returned the worker count from `mBlockMaster.getWorkerCount()`._x000a_2. In the new production code, the `getWorkerCount` method now uses a `RestUtils.RestCallable` to retrieve the worker count from `mBlockMaster.getWorkerCount()`._x000a__x000a_The changes in the production code impact the way the worker count is retrieved and returned in the `getWorkerCount` method. The old test code directly asserts the response entity to be an `Integer` and checks its value against `2`. However, in the new production code, the worker count is wrapped within a `RestUtils.RestCallable` object, which alters the structure of the response entity._x000a__x000a_Therefore, the old test code needs to be updated to accommodate the changes in how the worker count is retrieved and returned in the new production code. The assertions in the test code should be adjusted to reflect the new structure of the response entity. _x000a__x000a_In conclusion, the test code needs to be updated ('yes') to ensure it accurately tests the functionality of the modified `getWorkerCount` method in the new production code."/>
  </r>
  <r>
    <s v="alluxio"/>
    <s v="758cd69e1d66cc989c9f5dc5aa9307bff067f5cb"/>
    <n v="1"/>
    <x v="1"/>
    <x v="1"/>
    <x v="0"/>
    <s v="yes"/>
  </r>
  <r>
    <s v="alluxio"/>
    <s v="758cd69e1d66cc989c9f5dc5aa9307bff067f5cb"/>
    <n v="2"/>
    <x v="0"/>
    <x v="0"/>
    <x v="0"/>
    <s v="Based on the provided code snippets, the old test code does not need to be updated to reflect the changes in the new production code. Here are the reasons for this decision:_x000a__x000a_1. **Consistency in Production Code Changes**: The modification in the new production code involves changing the error message thrown in the `InvalidPathException` from a hardcoded string to a message retrieved from `ExceptionMessage.PATH_DOES_NOT_EXIST.getMessage(path)`. This change does not impact the core functionality or logic of the `getInodeByPath` method. The method still throws an `InvalidPathException` when the path is not found and returns the corresponding inode when found._x000a__x000a_2. **Parameter Independence**: The changes made in the new production code do not introduce any new parameters or alter the existing parameter passed to the `getInodeByPath` method. The test code, which calls `getInodeByPath` with a `String` path converted to a `TachyonURI`, remains unaffected by this change._x000a__x000a_Therefore, the old test code remains valid for testing the updated production code, and there is no need to update the test code. The output is 'no'."/>
  </r>
  <r>
    <s v="alluxio"/>
    <s v="758cd69e1d66cc989c9f5dc5aa9307bff067f5cb"/>
    <n v="3"/>
    <x v="0"/>
    <x v="0"/>
    <x v="0"/>
    <s v="Based on the provided code snippets, the old test code does not need to be updated to reflect the changes in the new production code. Here are the reasons for this decision:_x000a__x000a_1. Exception Type Change: In the new production code, the method `getInodeByPath` now throws an additional `FileDoesNotExistException` along with `InvalidPathException`. However, this change does not directly impact the core functionality being tested by the old test code. The test code still focuses on calling `getInodeByPath` and handling exceptions in a generic way._x000a__x000a_2. Logic Flow: The logic flow within the `getInodeByPath` method remains the same in both the old and new production code. The method still traverses to the inode based on the path and throws exceptions if the path does not exist. This continuity in logic ensures that the behavior tested by the old test code is still relevant and valid._x000a__x000a_3. Test Code Independence: The old test code does not have specific assertions related to the exception types thrown by `getInodeByPath`. It simply calls the method and wraps any exceptions in a `RuntimeException`. Since the test code does not rely on handling specific exception types, the addition of `FileDoesNotExistException` in the new production code does not necessitate changes in the test code._x000a__x000a_Therefore, the old test code remains sufficient for testing the updated production code, and there is no need to update the test code. The test code effectively covers the high-level behavior of calling `getInodeByPath` and handling exceptions without being tightly coupled to the specific exception types thrown. Hence, the output is 'no'."/>
  </r>
  <r>
    <s v="alluxio"/>
    <s v="76129c9021752161d759fd578378ae0a92d877af"/>
    <n v="1"/>
    <x v="0"/>
    <x v="0"/>
    <x v="0"/>
    <s v="Based on the provided information, the old test code does not need to be updated to reflect the changes in the new production code. _x000a__x000a_Here are the reasons for this decision:_x000a__x000a_1. Abstraction Level: The test code focuses on the behavior of the `fromScript` method in the production code, which is to create a `TieredIdentity` object based on a script execution. The changes in the new production code, such as making the method private and adding a check for the existence of the script configuration, do not impact the high-level behavior being tested in the test code._x000a__x000a_2. Parameter Independence: The test code does not heavily rely on specific parameters passed to the `fromScript` method. It mainly focuses on setting up the script configuration and verifying the expected `TieredIdentity` object created. The addition of the null check in the new production code does not directly affect the test assertions made in the test code._x000a__x000a_3. Consistency in Production Code Changes: The modifications in the new production code, such as making the method private and adding a null check for the script configuration, do not directly affect the core functionality being tested in the test code. The test code continues to focus on verifying the creation of the `TieredIdentity` object from the script output, which remains consistent across the old and new versions of the production code._x000a__x000a_Therefore, the test code does not need to be updated, and the output is 'no'."/>
  </r>
  <r>
    <s v="alluxio"/>
    <s v="7e46b09f19c8985cfa327fccc5e3a12f66a3fbbe"/>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using `mInodeTree.getInodePath(path)` to `mInodeTree.lockFullInodePath(path)` do not directly impact the high-level behavior being tested in the test code. The core functionality of the `free` method, which involves checking permissions and freeing the file, remains the same. The change in acquiring the `InodePath` does not affect the test assertions or the overall logic being tested._x000a__x000a_2. **Abstraction Level**: The test code focuses on higher-level behavior such as setting write types, creating files, freeing files, and verifying block locations. It does not directly interact with the specific method used to obtain the `InodePath`. Therefore, the change in the production code related to locking the full `InodePath` instead of just getting the `InodePath` does not impact the test code._x000a__x000a_3. **Parameter Independence**: The changes in the production code method do not introduce new parameters or alter the existing parameters passed to the method. The test code does not heavily rely on the specific method used to obtain the `InodePath`, making it less susceptible to changes in this aspect._x000a__x000a_Based on the above reasons, the old test code does not need to be updated ('no') as the changes in the production code do not affect the functionality or logic covered by the test code."/>
  </r>
  <r>
    <s v="alluxio"/>
    <s v="7e46b09f19c8985cfa327fccc5e3a12f66a3fbbe"/>
    <n v="2"/>
    <x v="0"/>
    <x v="0"/>
    <x v="0"/>
    <s v="Based on the provided information, the old test code does not need to be updated to reflect the changes in the new production code. _x000a__x000a_The changes in the production code from using `srcPath` and `dstPath` directly in permission checks to using `srcInodePath` and `dstInodePath` do not impact the high-level behavior being tested in the test code. The test code focuses on testing the functionality of renaming files, including scenarios like renaming to root, moving to an existing path, and handling lexicographical order of paths. These scenarios remain relevant and valid even with the changes in the production code._x000a__x000a_Therefore, the test code remains effective in testing the core functionality and logic of the `rename` method, and there is no need to update the test code. The test code continues to cover the intended behavior and interactions without being tightly coupled to the specific details of the production code changes._x000a__x000a_Hence, the output is 'no'."/>
  </r>
  <r>
    <s v="alluxio"/>
    <s v="7e46b09f19c8985cfa327fccc5e3a12f66a3fbbe"/>
    <n v="3"/>
    <x v="0"/>
    <x v="0"/>
    <x v="0"/>
    <s v="Based on the provided information, the old test code does not need to be updated to reflect the changes in the new production code. Here are the reasons for this decision:_x000a__x000a_1. **Consistency in Production Code Changes**: The change in the production code method `freeInternal` from accepting an `Inode` parameter to accepting an `InodePath` parameter does not directly impact the high-level behavior being tested in the test code. The test code focuses on the functionality of freeing a file and verifying the changes in block locations after the file is freed. The change in the production code method signature does not affect these high-level behaviors covered by the test._x000a__x000a_2. **Parameter Independence**: The test code does not heavily rely on the specific parameters passed to the `free` method in the production code. It mainly focuses on the overall behavior of freeing a file and checking the block locations, which remain consistent even with the change in the production code method signature._x000a__x000a_3. **Abstraction Level**: The test code concentrates on the high-level interactions and verifications related to freeing a file and checking block locations. It does not delve into the low-level details of the `freeInternal` method's parameter changes, ensuring that the test code remains stable despite the modification in the production code._x000a__x000a_Therefore, the old test code does not need to be updated ('no') as the changes in the production code do not impact the core functionality or logic being tested by the test case."/>
  </r>
  <r>
    <s v="alluxio"/>
    <s v="7e46b09f19c8985cfa327fccc5e3a12f66a3fbbe"/>
    <n v="4"/>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using `mMasterSource.incFreeFileOps(1)` to `Metrics.FREE_FILE_OPS_COUNTER.inc()` do not directly impact the high-level behavior being tested in the test code. Both methods are responsible for tracking the number of free file operations, and the specific implementation details of how this metric is updated do not affect the test's focus on verifying the file freeing functionality._x000a__x000a_2. **Abstraction Level**: The test code focuses on higher-level behavior such as setting write types, creating files, freeing files, and verifying block locations. It does not directly interact with the internal implementation details of how the free file operations metric is updated. Therefore, the change in the production code related to metric incrementing does not impact the test code's coverage of the core functionality._x000a__x000a_3. **Parameter Independence**: The changes in the production code method signature do not introduce new parameters or alter the existing parameters that are directly used or validated in the test code. The `free` method still takes an `AlluxioURI` and a `boolean` for recursion, which aligns with the parameters used in the test code for freeing files._x000a__x000a_Based on the above reasons, the old test code does not need to be updated ('no') as the changes in the production code do not affect the functionality or logic being tested by the test case."/>
  </r>
  <r>
    <s v="alluxio"/>
    <s v="7ee51aea0fcc82bb8111bbb325efc5a5bf0db836"/>
    <n v="1"/>
    <x v="0"/>
    <x v="0"/>
    <x v="0"/>
    <s v="Based on the provided information, the old test code does not need to be updated to reflect the changes in the new production code. The changes in the production code from the &lt;old_prod&gt; to the &lt;new_prod&gt; version only involve removing the synchronized keyword from the method signature, which does not impact the core functionality or logic being tested by the test code._x000a__x000a_The test code focuses on adding workers with specific attributes and then retrieving the block locations associated with those workers. The test asserts that the retrieved block locations match the expected locations based on the added workers. Since the logic within the getBlockLocations method remains the same in both the old and new production code versions, the test code continues to effectively validate the functionality of retrieving block locations based on worker information._x000a__x000a_Therefore, the test code does not need to be updated, and the output is 'no'."/>
  </r>
  <r>
    <s v="alluxio"/>
    <s v="81c2ed2877f96979a0094686dba0d02784eaa189"/>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ethod involve adding an additional exception type `AccessControlException` to the method signature and calling `getFileId(path)` before retrieving the `Inode` object. These changes do not directly impact the core functionality or logic being tested in the `getFileInfo` method. The test code primarily focuses on verifying the correctness of file information retrieval and handling exceptions, which remains relevant even with the modifications in the production code._x000a__x000a_2. **Abstraction Level**: The test code concentrates on testing the behavior of retrieving file information and handling different scenarios such as existing and non-existing files. It does not delve into the internal details of how the `getFileInfo` method is implemented, making it less susceptible to changes in the method's internal workings._x000a__x000a_3. **Parameter Independence**: The addition of the `AccessControlException` parameter in the new production code method does not significantly impact the test code as it does not heavily rely on specific parameters passed to the `getFileInfo` method. The test cases focus more on the outcomes of the method calls rather than the specific parameters being passed._x000a__x000a_Therefore, the old test code remains sufficient to test the updated production code, and there is no need to update the test code. The output is 'no'."/>
  </r>
  <r>
    <s v="alluxio"/>
    <s v="857675b78593a04427b2db5855202894561a4dbc"/>
    <n v="1"/>
    <x v="1"/>
    <x v="1"/>
    <x v="0"/>
    <s v="yes"/>
  </r>
  <r>
    <s v="alluxio"/>
    <s v="85a542780019cbe9a07c019b82d1e4d2f5674feb"/>
    <n v="1"/>
    <x v="0"/>
    <x v="0"/>
    <x v="0"/>
    <s v="Based on the provided information, the old test code does not need to be updated to reflect the changes in the new production code. Here are the reasons for this decision:_x000a__x000a_1. **Functionality Impact**: The changes in the production code from using `mInodes.containsId(id)` to `mInodeStore.get(id).isPresent()` do not impact the core functionality being tested in the `inodeIdExists` method. Both implementations essentially check for the existence of an inode based on its ID._x000a__x000a_2. **Test Assertions**: The test code asserts the existence and non-existence of inodes based on their IDs, which remains relevant even with the change in the production code implementation. The test cases cover the expected behavior of the method regardless of how the existence check is performed internally._x000a__x000a_3. **Parameter Independence**: The test code does not directly interact with the internal workings of how the existence check is implemented in the production code. It focuses on verifying the behavior of the method based on the input ID and the corresponding inode existence._x000a__x000a_4. **Consistency in Production Code Changes**: The transition from using `mInodes.containsId(id)` to `mInodeStore.get(id).isPresent()` does not introduce any significant changes in the overall logic or behavior of the method that would require corresponding updates in the test code._x000a__x000a_Therefore, the old test code remains sufficient to test the updated production code, and no modifications are needed. The output is 'no'."/>
  </r>
  <r>
    <s v="alluxio"/>
    <s v="878828f08c2f549975b00d4d05c6fce6e0ea0f61"/>
    <n v="1"/>
    <x v="1"/>
    <x v="1"/>
    <x v="0"/>
    <s v="yes"/>
  </r>
  <r>
    <s v="alluxio"/>
    <s v="891a3c97edfa4cb19cfb2a4926f40ca00bc21204"/>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getBlockID()` to `getBlockId()` do not impact the core functionality or logic being tested by the old test code. The test code focuses on verifying the evictable blocks based on certain conditions and interactions, which remain intact even with the change in the method name._x000a__x000a_2. **Parameter Independence**: The modification of the variable name from `blockID` to `blockId` in the production code does not affect the test code as it does not heavily rely on the specific variable names passed to the production code method. The test code primarily focuses on the behavior of identifying evictable blocks rather than the exact variable names used internally._x000a__x000a_3. **Abstraction Level**: The test code concentrates on the high-level behavior of checking evictable blocks in a directory and handling different scenarios related to block eviction. The change in the production code method signature does not alter the overall behavior being tested in the test cases._x000a__x000a_Therefore, the old test code remains relevant and does not require updating to accommodate the changes in the new production code. The test cases continue to cover the intended functionality and logic effectively. Hence, the output is 'no'."/>
  </r>
  <r>
    <s v="alluxio"/>
    <s v="8b105addbaa24244c9e9588a445e99da446e2d8a"/>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getConfiguration` method, which is to ensure that a non-empty `SortedMap` response is returned. The change in the production code from directly returning the `SortedMap` to using a `RestCallable` to return the `SortedMap` does not impact the high-level behavior being tested in the test code._x000a__x000a_2. Consistency in Production Code Changes: The modification in the production code to use a `RestCallable` for returning the `SortedMap` does not directly affect the test code. The test code continues to focus on verifying the presence of a non-empty `SortedMap` in the response, which remains relevant even with the production code change._x000a__x000a_Therefore, the test code does not need to be updated, and the output is 'no'."/>
  </r>
  <r>
    <s v="alluxio"/>
    <s v="8cc5a292f4c6e38ed0066ce5bd700cc946dc3803"/>
    <n v="1"/>
    <x v="1"/>
    <x v="1"/>
    <x v="0"/>
    <s v="yes"/>
  </r>
  <r>
    <s v="alluxio"/>
    <s v="8cc5a292f4c6e38ed0066ce5bd700cc946dc3803"/>
    <n v="2"/>
    <x v="1"/>
    <x v="1"/>
    <x v="0"/>
    <s v="yes"/>
  </r>
  <r>
    <s v="alluxio"/>
    <s v="8f7b42f9010b4aa3338f3b7afda108e8600c34f4"/>
    <n v="1"/>
    <x v="0"/>
    <x v="0"/>
    <x v="0"/>
    <s v="Based on the provided information, the old test code does not need to be updated to reflect the changes in the new production code. Here are the reasons for this decision:_x000a__x000a_1. Abstraction Level: The changes in the production code method signature from `protected void prepareConfiguration(TachyonConf tachyonConf, Configuration config)` to `protected void prepareConfiguration(String path, TachyonConf tachyonConf, Configuration config)` do not impact the high-level behavior being tested in the test code. The test code focuses on asserting the values set in the configuration object and does not directly interact with the added `path` parameter._x000a__x000a_2. Parameter Independence: The test code does not heavily rely on the specific parameters passed to the production code method. It mainly focuses on verifying the configuration settings and does not directly interact with the `path` parameter added in the new production code._x000a__x000a_3. Consistency in Production Code Changes: The adjustments in the production code method signature do not directly affect the logic or functionality being tested by the test code. The test code continues to validate the configuration settings as before, without being tightly coupled to the specific details of the production code changes._x000a__x000a_Therefore, the old test code remains sufficient to test the updated production code, and there is no need to update the test code. The output is 'no'."/>
  </r>
  <r>
    <s v="alluxio"/>
    <s v="8f7b42f9010b4aa3338f3b7afda108e8600c34f4"/>
    <n v="2"/>
    <x v="0"/>
    <x v="0"/>
    <x v="0"/>
    <s v="Based on the provided information, the old test code does not need to be updated to reflect the changes in the new production code. Here are the reasons for this decision:_x000a__x000a_1. **Consistency in Production Code Changes**: The only change in the new production code is the adjustment in the method call `HdfsUnderFileSystemUtils.addKey(config, tachyonConf, Constants.UNDERFS_HDFS_CONFIGURATION)` instead of `HdfsUnderFileSystemUtils.addKey(config, tachyonConf, Constants.UNDERFS_HADOOP_CONFIGURATION)`. This change does not directly impact the core functionality or logic being tested by the old test code._x000a__x000a_2. **Parameter Independence**: The test code focuses on asserting the values set in the `conf` object based on the `ufsConf` object. The change in the production code related to a different configuration key (`UNDERFS_HDFS_CONFIGURATION` instead of `UNDERFS_HADOOP_CONFIGURATION`) does not affect the assertions made in the test code._x000a__x000a_Therefore, the old test code remains valid for testing the updated production code, and there is no need to update the test code. The test code still covers the functionality and logic intended to be tested. Hence, the output is 'no'."/>
  </r>
  <r>
    <s v="alluxio"/>
    <s v="912689d55f274cdd4bdcd90799e068546ca02727"/>
    <n v="1"/>
    <x v="0"/>
    <x v="0"/>
    <x v="0"/>
    <s v="Based on the provided code snippets, the old test code does not need to be updated to reflect the changes in the new production code. Here are the reasons for this decision:_x000a__x000a_1. Abstraction Level: The changes in the production code method from directly returning the `inode.getNewBlockId()` to accessing `inodePath.getInodeFile().getNewBlockId()` do not impact the high-level behavior being tested in the test code. The test code focuses on verifying the correctness of the `blockId` returned by the `getNewBlockIdForFile` method, which remains consistent in both versions of the production code._x000a__x000a_2. Logic and Functionality: The core logic of the `getNewBlockIdForFile` method remains the same in both the old and new versions. The method still retrieves the new block ID for a given file path and returns it for further processing. The changes related to using `InodePath` instead of directly accessing `InodeFile` do not affect the test's assertion of verifying the retrieved `blockId`._x000a__x000a_3. Parameter Independence: The test code does not heavily rely on specific parameters passed to the `getNewBlockIdForFile` method. It primarily focuses on creating a file, retrieving the new block ID, and verifying it against the expected block IDs. The introduction of `InodePath` in the new production code method does not impact the test code as it does not directly interact with this parameter._x000a__x000a_4. Abstraction Level: The test code focuses on high-level behavior and interactions with the file system master rather than low-level implementation details. Therefore, the changes in the production code related to how the `InodePath` is handled internally do not affect the test code._x000a__x000a_Based on the above reasons, the old test code does not need to be updated ('no') as the changes in the new production code do not impact the functionality or logic being tested by the test case."/>
  </r>
  <r>
    <s v="alluxio"/>
    <s v="912689d55f274cdd4bdcd90799e068546ca02727"/>
    <n v="2"/>
    <x v="0"/>
    <x v="0"/>
    <x v="0"/>
    <s v="Based on the provided code snippets, the old test code does not need to be updated to reflect the changes in the new production code. Here are the reasons for this decision:_x000a__x000a_1. **Parameter Change**: The only change in the production code is the replacement of `InodePath` with `LockedInodePath` in the `try` block. This change does not affect the core functionality or logic of the `getNewBlockIdForFile` method being tested by the old test code. The method still acquires the necessary lock and performs the required permission checks before returning the new block ID._x000a__x000a_2. **Return Type**: The return type of the `getNewBlockIdForFile` method remains `long`, which is consistent between the old and new production code. The test code asserts the correctness of the returned block ID, which is not impacted by the change in the production code._x000a__x000a_3. **Logic and Behavior**: The essential logic and behavior of the `getNewBlockIdForFile` method, as well as the interactions with the `mFileSystemMaster` instance, remain unchanged in the new production code. The test code verifies the expected behavior by creating a file, retrieving the new block ID, and checking it against the file's block IDs._x000a__x000a_Therefore, the old test code does not need to be updated ('no') as the changes in the production code do not affect the functionality or logic being tested by the test case."/>
  </r>
  <r>
    <s v="alluxio"/>
    <s v="915b15aa224e33d776879de9d0af2b279f18d194"/>
    <n v="1"/>
    <x v="0"/>
    <x v="0"/>
    <x v="0"/>
    <s v="Based on the provided information, the old test code does not need to be updated to reflect the changes in the new production code. The changes made in the production code from using &quot;sessionId&quot; and &quot;blockId&quot; to &quot;sessionID&quot; and &quot;blockID&quot; do not impact the core functionality or logic being tested by the test code._x000a__x000a_The test code focuses on creating a TempBlockMeta object with specific session ID, block ID, and block size values, and then asserts on these values along with the parent directory. The changes in the parameter names from the old to the new production code method signature do not affect the assertions made in the test code. The test code remains valid and continues to test the same functionality without being impacted by the parameter name changes._x000a__x000a_Therefore, the test code does not need to be updated, and the output is 'no'."/>
  </r>
  <r>
    <s v="alluxio"/>
    <s v="9495446ef12230aa314de6a694783aa1157be642"/>
    <n v="1"/>
    <x v="0"/>
    <x v="0"/>
    <x v="0"/>
    <s v="Based on the provided code snippets, the old test code does not need to be updated to reflect the changes in the new production code. The reasons for this decision are as follows:_x000a__x000a_1. Consistency in Production Code Changes: The changes in the production code method from the old version to the new version only involve the removal of the @ReturnType annotation specifying &quot;java.lang.String&quot;. This change does not impact the core functionality or logic of the getVersion method being tested by the old test code._x000a__x000a_2. Test Assertions: The assertions in the old test code focus on checking the response object, its entity, and the type of the entity (String), followed by verifying the content of the entity matches the expected version from RuntimeConstants. These assertions remain valid and relevant even after the production code changes, as the essential behavior being tested has not been altered._x000a__x000a_Therefore, the old test code does not need to be updated ('no') as the changes in the production code do not affect the functionality or logic being tested by the test case."/>
  </r>
  <r>
    <s v="alluxio"/>
    <s v="9495446ef12230aa314de6a694783aa1157be642"/>
    <n v="2"/>
    <x v="0"/>
    <x v="0"/>
    <x v="0"/>
    <s v="Based on the provided information, the old test code does not need to be updated to reflect the changes in the new production code. Here are the reasons for this decision:_x000a__x000a_1. Abstraction Level: The changes in the production code from returning a specific type (&quot;java.lang.String&quot;) to not specifying the return type do not impact the high-level behavior being tested in the test code. The test code focuses on asserting the response entity as a String and its content, which remains relevant even with the change in the return type declaration._x000a__x000a_2. Consistency in Production Code Changes: The removal of the return type declaration in the new production code method does not directly affect the logic or functionality being tested by the test code. The core behavior of retrieving the RPC address from the MasterProcess and asserting its correctness remains intact._x000a__x000a_Therefore, the old test code is still adequate for testing the updated production code, and no updates are required. The output is 'no'."/>
  </r>
  <r>
    <s v="alluxio"/>
    <s v="9541cac4936cbcaea324fa702856a966c3463052"/>
    <n v="1"/>
    <x v="0"/>
    <x v="0"/>
    <x v="0"/>
    <s v="Based on the provided old and new versions of the production code and the old test code, the test code does not need to be updated. Here are the reasons for this decision:_x000a__x000a_1. Abstraction Level: The changes in the production code method from using `Configuration.toMap()` to `Configuration.toMap(ConfigurationValueOptions.defaults().useDisplayValue(true))` do not directly impact the high-level behavior being tested in the test code. The test code focuses on setting server configurations and verifying the output based on those configurations, which remains consistent despite the internal changes in the production code._x000a__x000a_2. Parameter Independence: The test code does not heavily rely on the specific parameters passed to the `getConf` method in the production code. It mainly focuses on setting configurations and checking the output, which is not affected by the changes related to the `ConfigurationValueOptions`._x000a__x000a_3. Mocking and Stubbing: Although the test code interacts with the `getConf` method in the production code, it does not directly couple with the internal implementation details. The test code sets configurations and checks the output, which remains stable even with changes in the production code method signature._x000a__x000a_4. Consistency in Production Code Changes: The modifications in the production code method, such as the addition of `ConfigurationValueOptions` in the `toMap` method, do not impact the core functionality being tested by the test code. The test code continues to focus on setting configurations and validating the output, which remains unaffected by these changes._x000a__x000a_Therefore, the test code does not need to be updated to reflect the changes in the new production code. The test code remains valid for testing the functionality covered by the `getConf` method. Hence, the output is 'no'."/>
  </r>
  <r>
    <s v="alluxio"/>
    <s v="9cd64533727d3449e6a4a59d9fb32220640ff0af"/>
    <n v="1"/>
    <x v="0"/>
    <x v="0"/>
    <x v="0"/>
    <s v="Based on the provided information, the old test code does not need to be updated to reflect the changes in the new production code. Here are the reasons for this decision:_x000a__x000a_1. Abstraction Level: The test code focuses on setting attributes for files in the file system and verifying the expected behavior after setting different attributes. The changes in the production code from using `MasterContext.getMasterSource()` to `mMasterSource` do not impact the high-level behavior being tested in the test code. The core functionality of setting attributes and checking the file information remains the same._x000a__x000a_2. Parameter Independence: The test code does not directly interact with the `MasterContext` or `mMasterSource` parameters used in the production code. The test code mainly focuses on setting attributes and checking the file information, which is not affected by the internal changes in how the `MasterSource` is accessed._x000a__x000a_3. Consistency in Production Code Changes: The modifications in the production code method, such as changing `MasterContext.getMasterSource()` to `mMasterSource`, do not directly affect the test code. The test code continues to focus on setting attributes and verifying the file information without being tightly coupled to the specific details of how the `MasterSource` is accessed in the production code._x000a__x000a_Therefore, the old test code does not need to be updated ('no') as the changes in the production code do not impact the functionality or logic being tested by the test cases."/>
  </r>
  <r>
    <s v="alluxio"/>
    <s v="9f2f337fcb9b1163dcf54cab2b793c0b78407178"/>
    <n v="1"/>
    <x v="0"/>
    <x v="0"/>
    <x v="0"/>
    <s v="No._x000a__x000a_**Reasoning:**_x000a_The changes in the production code from throwing `FailedPreconditionException` to throwing `IOException` do not directly impact the functionality or logic being tested in the test code. The test code focuses on verifying the command type and the number of files to persist returned by the `workerHeartbeat` method, which remains consistent between the old and new versions of the production code. The test code does not rely on handling `FailedPreconditionException` specifically, so the addition of `IOException` does not affect the test assertions. Therefore, the old test code does not need to be updated to reflect the changes in the new production code."/>
  </r>
  <r>
    <s v="alluxio"/>
    <s v="a04fe1ac593efd154d4de0afde479e322d42e49b"/>
    <n v="1"/>
    <x v="1"/>
    <x v="1"/>
    <x v="0"/>
    <s v="yes"/>
  </r>
  <r>
    <s v="alluxio"/>
    <s v="a5a6387acf5c329563754c3d9910742e231619d9"/>
    <n v="1"/>
    <x v="0"/>
    <x v="0"/>
    <x v="0"/>
    <s v="Based on the provided information, the old test code does not need to be updated to reflect the changes in the new production code. Here are the reasons for this decision:_x000a__x000a_1. Abstraction Level: The changes in the production code method signature from returning a `List&lt;Inode&gt;` to returning a `CreatePathResult` do not directly impact the high-level behavior being tested in the test code. The test code focuses on creating nested directories and files, checking modifications, and creations, which are still relevant even with the change in return type._x000a__x000a_2. Parameter Independence: The test code does not heavily rely on the specific parameters passed to the production code method. It mainly focuses on the outcomes of creating paths and files, asserting modifications and creations, which are not affected by the addition of the `CreatePathResult` return type in the new production code._x000a__x000a_3. Consistency in Production Code Changes: The modifications in the production code method signature and the introduction of `CreatePathResult` do not directly impact the core functionality and logic being tested in the test code. The test code continues to focus on the high-level behavior of creating paths and files, checking modifications, and creations without being tightly coupled to the specific details of the production code changes._x000a__x000a_Therefore, the old test code remains valid for testing the new production code, and there is no need to update the test code. The output is 'no'."/>
  </r>
  <r>
    <s v="alluxio"/>
    <s v="a5a6387acf5c329563754c3d9910742e231619d9"/>
    <n v="2"/>
    <x v="0"/>
    <x v="0"/>
    <x v="0"/>
    <s v="Based on the provided old and new versions of the production code and the old test code, the test code does not need to be updated. Here are the reasons for this decision:_x000a__x000a_1. Abstraction Level: The changes in the production code from the old version to the new version do not impact the high-level behavior being tested in the test code. The modifications made in the production code method do not affect the core functionality or logic covered by the test code._x000a__x000a_2. Parameter Independence: The test code does not heavily rely on specific parameters passed to the production code method. The changes in the parameter handling in the new production code method do not directly impact the test code as it focuses on creating paths and directories without being tightly coupled to the specific parameter changes._x000a__x000a_3. Consistency in Production Code Changes: The adjustments made in the production code method, such as using ExceptionMessage constants and logging messages, do not directly affect the test code. The test code continues to focus on creating nested directories, checking modifications, and handling exceptions without being impacted by the specific details of the production code changes._x000a__x000a_Therefore, the old test code remains adequate for testing the new production code, and no updates are required. The output is 'no'."/>
  </r>
  <r>
    <s v="alluxio"/>
    <s v="a5a6387acf5c329563754c3d9910742e231619d9"/>
    <n v="3"/>
    <x v="0"/>
    <x v="0"/>
    <x v="0"/>
    <s v="Based on the provided old and new production code versions and the old test code, the test code does not need to be updated. Here are the reasons for this decision:_x000a__x000a_1. Abstraction Level: The changes in the production code from the &lt;old_prod&gt; to the &lt;new_prod&gt; version do not impact the high-level behavior being tested in the test code. The modifications made in the production code, such as using String.format for logging messages and changing the way messages are constructed, do not affect the core functionality or logic being tested by the test code._x000a__x000a_2. Parameter Independence: The test code does not heavily rely on specific parameters passed to the production code method. It mainly focuses on creating directories and files, checking modifications, and ensuring proper exceptions are thrown. The addition of the String.format method in the new production code for logging messages does not directly impact the test assertions or the behavior being tested._x000a__x000a_3. Consistency in Production Code Changes: The adjustments made in the production code method signature and the changes in parameter handling, such as using String.format for message formatting, do not directly affect the test code. The test code continues to focus on high-level behavior, such as creating directories and files, checking modifications, and handling exceptions, without being tightly coupled to the specific details of the production code changes._x000a__x000a_Therefore, the old test code does not need to be updated to reflect the changes in the new production code. The test code remains valid for testing the functionality and logic covered by the production code. Hence, the output is 'no'."/>
  </r>
  <r>
    <s v="alluxio"/>
    <s v="a5a6387acf5c329563754c3d9910742e231619d9"/>
    <n v="4"/>
    <x v="0"/>
    <x v="0"/>
    <x v="0"/>
    <s v="Based on the provided old and new versions of the production code and the old test code, the test code does not need to be updated. Here are the reasons for this decision:_x000a__x000a_1. Abstraction Level: The changes in the production code method from using `options.getPermissionStatus()` to `options.getPermission()` do not directly impact the high-level behavior being tested in the test code. The test code focuses on creating nested directories and files, checking for existing directories/files, and verifying modifications, which are not affected by the specific change in the permission-related method call._x000a__x000a_2. Consistency in Production Code Changes: The modifications in the production code method, such as the adjustment in the `options.getPermissionStatus()` method to `options.getPermission()`, do not directly affect the core functionality or logic being tested in the test code. The test code continues to focus on the high-level behavior of creating paths, checking for existing paths, and handling exceptions, without being tightly coupled to the specific details of the production code changes._x000a__x000a_Therefore, the test code remains relevant and effective in testing the functionality and logic of the updated production code. The test code does not need to be updated to reflect the changes in the new production code. Hence, the output is 'no'."/>
  </r>
  <r>
    <s v="alluxio"/>
    <s v="a5a6387acf5c329563754c3d9910742e231619d9"/>
    <n v="5"/>
    <x v="0"/>
    <x v="0"/>
    <x v="0"/>
    <s v="Based on the provided old and new production code and the old test code, the test code does not need to be updated. Here are the reasons for this decision:_x000a__x000a_1. Abstraction Level: The changes in the production code method signature from returning a single Inode to returning a List of Inodes do not directly impact the high-level behavior being tested in the test code. The test code focuses on creating nested directories and files, checking modifications, and creations, which are still covered by the updated production code._x000a__x000a_2. Parameter Independence: The test code does not heavily rely on specific parameters passed to the production code method. It mainly focuses on creating directories and files with the necessary components and checking the modifications and creations, which are still valid with the updated production code._x000a__x000a_3. Consistency in Production Code Changes: The modifications in the production code method signature and the logic adjustments do not directly affect the core functionality being tested in the test code. The test code continues to verify the creation of directories and files, modifications, and exceptions handling without being tightly coupled to the specific details of the production code changes._x000a__x000a_Therefore, the old test code remains relevant and does not need to be updated to reflect the changes in the new production code. The output is 'no'."/>
  </r>
  <r>
    <s v="alluxio"/>
    <s v="a5a6387acf5c329563754c3d9910742e231619d9"/>
    <n v="6"/>
    <x v="0"/>
    <x v="0"/>
    <x v="0"/>
    <s v="Based on the provided old and new versions of the production code and the old test code, the test code does not need to be updated. Here are the reasons for this decision:_x000a__x000a_1. Abstraction Level: The changes in the production code method signature from the old version to the new version do not impact the high-level behavior being tested in the test code. The core functionality of creating paths, handling exceptions, and interacting with inodes remains the same in both versions._x000a__x000a_2. Parameter Independence: The test code does not heavily rely on specific parameters passed to the production code method. It mainly focuses on creating nested directories, checking modifications, and creating files. The addition of the `JournalEntryAppender` parameter in the new production code method does not directly affect the test code as it does not interact with this parameter._x000a__x000a_3. Consistency in Production Code Changes: The modifications in the production code method, such as the removal of the `existingNonPersisted` list and adjustments in parameter handling, do not directly impact the high-level behavior being tested in the test code. The test code continues to focus on creating paths, checking modifications, and handling exceptions without being tightly coupled to the specific details of the production code changes._x000a__x000a_Therefore, the test code does not need to be updated to reflect the changes in the new production code. The test code remains effective in testing the core functionality and logic of the production code method. Hence, the output is 'no'."/>
  </r>
  <r>
    <s v="alluxio"/>
    <s v="a5a6387acf5c329563754c3d9910742e231619d9"/>
    <n v="7"/>
    <x v="0"/>
    <x v="0"/>
    <x v="0"/>
    <s v="Based on the provided old and new versions of the production code and the old test code, the test code does not need to be updated. Here are the reasons for this decision:_x000a__x000a_1. Abstraction Level: The changes in the production code method from the old version to the new version do not impact the high-level behavior being tested in the test code. The core functionality of creating paths, handling directory creation, and file creation remains the same in both versions._x000a__x000a_2. Parameter Independence: The test code does not heavily rely on specific parameters passed to the production code method. The test code mainly focuses on creating nested directories, checking modifications, and creating files, which are not directly affected by the changes in the production code method signature._x000a__x000a_3. Mocking and Stubbing: The test code effectively uses the provided methods to create directories and files within the test environment. The test code remains decoupled from the internal workings of the production code method, ensuring stability even with changes in the production code._x000a__x000a_4. Consistency in Production Code Changes: The modifications in the production code method signature and parameter handling do not directly impact the high-level behavior tested by the test code. The test code continues to focus on creating paths, directories, and files, without being tightly coupled to the specific details of the production code changes._x000a__x000a_Therefore, the test code does not need to be updated to reflect the changes in the new production code. The test code remains valid for testing the functionality and logic of the updated production code. Hence, the output is 'no'."/>
  </r>
  <r>
    <s v="alluxio"/>
    <s v="a5a6387acf5c329563754c3d9910742e231619d9"/>
    <n v="8"/>
    <x v="0"/>
    <x v="0"/>
    <x v="0"/>
    <s v="Based on the provided old and new versions of the production code and the old test code, the test code does not need to be updated. Here are the reasons for this decision:_x000a__x000a_1. Abstraction Level: The changes in the new production code method do not impact the high-level behavior being tested in the test code. The additional condition `|| inodePath.fullPathExists()` added in the new production code method does not alter the core functionality or logic covered by the test code. The test code focuses on creating nested directories and files, checking for existing paths, and verifying modifications and creations, which remain relevant even with the new condition in the production code._x000a__x000a_2. Parameter Independence: The test code does not heavily rely on specific parameters passed to the production code method. It mainly focuses on creating directories and files with the provided options and verifying the expected outcomes. The introduction of the `fullPathExists()` check in the new production code method does not directly impact the test code's assertions or verifications._x000a__x000a_3. Mocking and Stubbing: The test code effectively uses the provided methods to create directories and files within the test environment. It does not directly interact with the internal workings of the production code method, relying on the expected outcomes of the method calls. The changes in the production code method do not affect the test code's stability due to this decoupling._x000a__x000a_Therefore, based on the analysis of the changes in the production code and the test code's focus on high-level behavior and interactions, the test code does not need to be updated to reflect the modifications in the new production code. The test code remains relevant and covers the intended functionality and logic effectively. Hence, the output is 'no'."/>
  </r>
  <r>
    <s v="alluxio"/>
    <s v="a8c0d15789feb38e31dc9358805cbcd21c31f374"/>
    <n v="1"/>
    <x v="1"/>
    <x v="1"/>
    <x v="0"/>
    <s v="yes"/>
  </r>
  <r>
    <s v="alluxio"/>
    <s v="b0c63d20ed87a490a04746a897f74c5f2ca987a4"/>
    <n v="1"/>
    <x v="1"/>
    <x v="1"/>
    <x v="0"/>
    <s v="yes"/>
  </r>
  <r>
    <s v="alluxio"/>
    <s v="b675bdb570dceeffda15b359c78d50c83f59f250"/>
    <n v="1"/>
    <x v="0"/>
    <x v="0"/>
    <x v="0"/>
    <s v="Based on the provided information, the old test code does not need to be updated to reflect the changes in the new production code. Here are the reasons for this decision:_x000a__x000a_1. Abstraction Level: The changes in the production code from using an anonymous inner class to explicitly specifying the generic type in the RestCallable interface do not impact the high-level behavior being tested in the test code. The test code focuses on verifying the response and content of the metrics map, which remains consistent despite the internal implementation changes in the production code._x000a__x000a_2. Parameter Independence: The test code does not directly interact with the specific types or parameters passed to the getMetrics method in the production code. The core functionality being tested, such as retrieving metrics and verifying their presence and values, is not affected by the change in the RestCallable interface._x000a__x000a_3. Mocking and Stubbing: The test code effectively uses mocks and stubs to set up the necessary metrics for testing the getMetrics method. This decoupling from the actual metric registry implementation allows the test code to remain stable even with changes in the internal structure of the production code._x000a__x000a_4. Consistency in Production Code Changes: The modifications in the production code method signature to use a generic type in the RestCallable interface do not directly impact the test code. The test code continues to focus on the high-level behavior of retrieving and validating metrics without being tightly coupled to the specific details of the production code changes._x000a__x000a_Therefore, the test code does not need to be updated, and the output should be 'no'."/>
  </r>
  <r>
    <s v="alluxio"/>
    <s v="b675bdb570dceeffda15b359c78d50c83f59f250"/>
    <n v="2"/>
    <x v="0"/>
    <x v="0"/>
    <x v="0"/>
    <s v="Based on the provided information, the old test code does not need to be updated to reflect the changes in the new production code. Here are the reasons for this decision:_x000a__x000a_1. Abstraction Level: The test code focuses on verifying the functionality of the `getMetrics` method by checking the response and the content of the metrics map. The change in the return type of the `getMetrics` method from `Map&lt;String, Long&gt;` to `SortedMap&lt;String, Long&gt;` does not impact the high-level behavior being tested in the test code. The test code still validates the presence of specific keys and values in the metrics map, which remains relevant regardless of the specific implementation of the map._x000a__x000a_2. Consistency in Production Code Changes: The modification in the return type of the `getMetrics` method from `Map&lt;String, Long&gt;` to `SortedMap&lt;String, Long&gt;` does not directly affect the assertions made in the test code. The test code continues to focus on verifying the correctness of the metrics map content and key-value pairs, which remains consistent with the changes in the production code._x000a__x000a_Therefore, the old test code is still adequate for testing the new production code, and no updates are required. The output is 'no'."/>
  </r>
  <r>
    <s v="alluxio"/>
    <s v="b675bdb570dceeffda15b359c78d50c83f59f250"/>
    <n v="3"/>
    <x v="0"/>
    <x v="0"/>
    <x v="0"/>
    <s v="Based on the provided information, the old test code does not need to be updated to reflect the changes in the new production code. Here are the reasons for this decision:_x000a__x000a_1. Abstraction Level: The changes in the production code method `getMetrics()` from constructing the `filesPinnedProperty` string using `mMaster.getMasterContext().getMasterSource().getName()` to using `MetricsSystem.buildSourceRegistryName(MetricsSystem.MASTER_INSTANCE, mMaster.getMasterContext().getMasterSource())` do not impact the high-level behavior being tested in the test code. The test code focuses on asserting the presence and value of the `filesPinnedProperty` key in the metrics map, which remains consistent despite the changes in how the property is constructed._x000a__x000a_2. Parameter Independence: The test code does not heavily rely on specific parameters passed to the production code method `getMetrics()`. It mainly focuses on setting up mock metrics and asserting the correctness of the metrics map returned by the method. The changes in the `filesPinnedProperty` construction do not affect the core functionality being tested in the test code._x000a__x000a_3. Mocking and Stubbing: The test code effectively uses mocks and stubs to set up the necessary metrics for testing the `getMetrics()` method. This decoupling from the actual production code implementation allows the test code to remain stable even when there are changes in how certain properties are constructed in the production code._x000a__x000a_Therefore, the old test code does not need to be updated ('no') as the changes in the production code do not impact the functionality or logic covered by the test code."/>
  </r>
  <r>
    <s v="alluxio"/>
    <s v="b6f3776c1d7db3375f136e875dc6df619f10e8d0"/>
    <n v="1"/>
    <x v="0"/>
    <x v="0"/>
    <x v="0"/>
    <s v="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_x000a__x000a_The production code changes involve removing the @ReturnType annotation, which does not affect the behavior of the getStartTimeMs method itself. The method signature and functionality remain the same in both versions, and the test code continues to verify the response returned by the getStartTimeMs method correctly._x000a__x000a_Therefore, the test code remains valid and does not require any updates. The output is 'no'."/>
  </r>
  <r>
    <s v="alluxio"/>
    <s v="b6f3776c1d7db3375f136e875dc6df619f10e8d0"/>
    <n v="2"/>
    <x v="0"/>
    <x v="0"/>
    <x v="0"/>
    <s v="Based on the provided information, the old test code does not need to be updated to reflect the changes in the new production code. _x000a__x000a_The changes in the production code from the old version to the new version involve removing the @ReturnType annotation that specified the return type as &quot;java.lang.Long&quot;. However, this change does not impact the core functionality or logic being tested by the test code. The test code primarily focuses on mocking the behavior of the mMasterProcess.getUptimeMs() method and verifying the response returned by the getUptimeMs() method of the handler._x000a__x000a_Since the removal of the @ReturnType annotation does not affect the assertions or behavior being tested in the test code, the test code remains valid for testing the updated production code. Therefore, the test code does not need to be updated, and the output is 'no'._x000a__x000a_The test code effectively uses mocks to simulate the behavior of the production code method and verifies the response accordingly. The test assertions are independent of the specific return type declaration in the production code, ensuring that the test code remains stable despite the changes in the production code."/>
  </r>
  <r>
    <s v="alluxio"/>
    <s v="b90ffa1af1a67072ee5f3101939ee7d1b56c787f"/>
    <n v="1"/>
    <x v="1"/>
    <x v="1"/>
    <x v="0"/>
    <s v="yes"/>
  </r>
  <r>
    <s v="alluxio"/>
    <s v="bc3197625792d7d4c3555d2188057f95e0ca1bd2"/>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The modifications in the production code involve updating the log message in the catch block from &quot;IOException on&quot; to &quot;Failed to flush&quot;, which is a minor change in the error message handling. This change does not affect the behavior of the method or the logic being tested by the test code._x000a__x000a_Therefore, the test code remains valid for testing the updated production code, and there is no need to update the test code. The test code still adequately tests the flush functionality without being impacted by the minor changes in the production code. Hence, the output is 'no'."/>
  </r>
  <r>
    <s v="alluxio"/>
    <s v="bc7d08ac6979f95c4c16a37e5f219b49a94d3fdd"/>
    <n v="1"/>
    <x v="1"/>
    <x v="1"/>
    <x v="0"/>
    <s v="yes"/>
  </r>
  <r>
    <s v="alluxio"/>
    <s v="bcb9ab261af3533d12976d1235600f27220a15a8"/>
    <n v="1"/>
    <x v="1"/>
    <x v="1"/>
    <x v="0"/>
    <s v="yes"/>
  </r>
  <r>
    <s v="alluxio"/>
    <s v="bdeef49013b0463ae302964632c4fd0c6468d7f3"/>
    <n v="1"/>
    <x v="1"/>
    <x v="1"/>
    <x v="0"/>
    <s v="yes"/>
  </r>
  <r>
    <s v="alluxio"/>
    <s v="c0cccaeef8defb2dc464452ec4f68c07f96f067d"/>
    <n v="1"/>
    <x v="1"/>
    <x v="1"/>
    <x v="0"/>
    <s v="yes"/>
  </r>
  <r>
    <s v="alluxio"/>
    <s v="c100bbcdccaa2bf3b13e5ccf2a84ca268a03e32b"/>
    <n v="1"/>
    <x v="0"/>
    <x v="0"/>
    <x v="0"/>
    <s v="Based on the provided information, the old test code does not need to be updated to reflect the changes in the new production code. _x000a__x000a_The changes in the production code from the old version to the new version involve refactoring the comparison logic using the `Long.compare` method instead of explicit comparisons. However, this change does not affect the core functionality or logic being tested by the `compareTo` method. The method still compares the start times of two `TtlBucket` objects and returns the appropriate comparison result (-1, 0, 1) based on the comparison._x000a__x000a_Since the logic and functionality of the `compareTo` method remain the same in both the old and new production code versions, the existing test cases in the old test code continue to cover the same behavior and assertions. Therefore, there is no need to update the old test code._x000a__x000a_Therefore, the output is 'no'."/>
  </r>
  <r>
    <s v="alluxio"/>
    <s v="c1daabcbd9a604557d7ca3d05d3d8a63f95d2885"/>
    <n v="1"/>
    <x v="0"/>
    <x v="0"/>
    <x v="0"/>
    <s v="Based on the provided code snippets, the old test code does not need to be updated to reflect the changes in the new production code. Here are the reasons for this decision:_x000a__x000a_1. Abstraction Level: The changes in the production code from the old version to the new version involve moving the retrieval of the `chunkSize` variable within the `create` method. This change does not impact the high-level behavior being tested in the test code. The test code focuses on creating a `GrpcDataWriter` instance with specific parameters and does not directly interact with the `chunkSize` variable._x000a__x000a_2. Parameter Independence: The test code creates a `GrpcDataWriter` instance by passing parameters such as `mContext`, `mAddress`, `BLOCK_ID`, `length`, `RequestType`, and `OutStreamOptions`. The addition of the `chunkSize` variable in the new production code method does not affect the test code as it does not rely heavily on this specific parameter._x000a__x000a_3. Mocking and Stubbing: Although the test code does not explicitly show the usage of mocks and stubs, it effectively creates a `GrpcDataWriter` instance with the necessary components without tightly coupling it to the internal workings of the production code method. This decoupling allows the test code to remain stable even with changes in the production code implementation._x000a__x000a_Therefore, the old test code does not need to be updated ('no') as the changes in the new production code do not impact the functionality or logic covered by the test code."/>
  </r>
  <r>
    <s v="alluxio"/>
    <s v="c1daabcbd9a604557d7ca3d05d3d8a63f95d2885"/>
    <n v="2"/>
    <x v="0"/>
    <x v="0"/>
    <x v="0"/>
    <s v="Based on the provided code snippets, the old test code does not need to be updated to reflect the changes in the new production code. _x000a__x000a_The changes in the production code from the old version to the new version involve the introduction of a new method `isSetByUser(PropertyKey key)` in the `isSet(PropertyKey key)` method. This change does not directly impact the core logic being tested by the old test code. The new method `isSetByUser(PropertyKey key)` is used internally within the `isSet(PropertyKey key)` method to check if the property is set by the user, and then returns `true` accordingly. The overall logic of checking if a property is set remains the same._x000a__x000a_Therefore, the old test code still adequately tests the functionality of the `isSet(PropertyKey key)` method in the new production code. The test cases cover scenarios where properties are set and unset, which are still relevant even with the addition of the `isSetByUser(PropertyKey key)` method in the production code._x000a__x000a_In conclusion, the test code does not need to be updated, and the output is 'no'."/>
  </r>
  <r>
    <s v="alluxio"/>
    <s v="c1daabcbd9a604557d7ca3d05d3d8a63f95d2885"/>
    <n v="3"/>
    <x v="1"/>
    <x v="1"/>
    <x v="0"/>
    <s v="yes"/>
  </r>
  <r>
    <s v="alluxio"/>
    <s v="c1daabcbd9a604557d7ca3d05d3d8a63f95d2885"/>
    <n v="4"/>
    <x v="1"/>
    <x v="1"/>
    <x v="0"/>
    <s v="yes"/>
  </r>
  <r>
    <s v="alluxio"/>
    <s v="c1daabcbd9a604557d7ca3d05d3d8a63f95d2885"/>
    <n v="5"/>
    <x v="1"/>
    <x v="1"/>
    <x v="0"/>
    <s v="yes"/>
  </r>
  <r>
    <s v="alluxio"/>
    <s v="c1daabcbd9a604557d7ca3d05d3d8a63f95d2885"/>
    <n v="6"/>
    <x v="1"/>
    <x v="1"/>
    <x v="0"/>
    <s v="yes"/>
  </r>
  <r>
    <s v="alluxio"/>
    <s v="c1daabcbd9a604557d7ca3d05d3d8a63f95d2885"/>
    <n v="7"/>
    <x v="0"/>
    <x v="1"/>
    <x v="1"/>
    <s v="Based on the provided information, the old test code does need to be updated to reflect the changes in the new production code. Therefore, the output is 'yes'._x000a__x000a_Explanation:_x000a_1. In the old production code, the `put` method did not have the line `mHash.markOutdated();` at the end of the method._x000a_2. In the new production code, the `put` method has been updated to include `mHash.markOutdated();` at the end of the method._x000a_3. The addition of `mHash.markOutdated();` in the new production code introduces a new behavior where the `mHash` object is marked as outdated after each put operation._x000a_4. The old test code does not account for this new behavior introduced in the updated production code._x000a_5. To ensure that the test code adequately covers the functionality of the new production code, it needs to be updated to include assertions or verifications related to the `mHash` object being marked as outdated after a put operation._x000a__x000a_Therefore, the test code needs to be updated to reflect the changes in the new production code for comprehensive testing coverage."/>
  </r>
  <r>
    <s v="alluxio"/>
    <s v="c49ee4100ca14b9f650f9898566c5e756a46f526"/>
    <n v="1"/>
    <x v="0"/>
    <x v="0"/>
    <x v="0"/>
    <s v="Based on the provided code snippets, the old test code does not need to be updated to reflect the changes in the new production code. _x000a__x000a_The changes in the production code from the old version to the new version involve adding an exception chaining mechanism by passing the caught exception 'e' in the IOException constructor. This change does not directly impact the core functionality or logic being tested by the old test code. The test code focuses on creating a block path and checking if the parent directory exists, which remains relevant even with the exception chaining modification in the production code._x000a__x000a_Therefore, the test code remains valid for testing the updated production code, and there is no need to update the test code. _x000a__x000a_Output: 'no'_x000a__x000a_Explanation: The changes in the exception handling mechanism in the production code do not affect the high-level behavior being tested in the test code, which is creating a block path and verifying the existence of the parent directory. The test code does not directly interact with the exception handling logic, so it remains unaffected by the changes in the production code."/>
  </r>
  <r>
    <s v="alluxio"/>
    <s v="c52a045966a220f083e9217c7bd0db5a18078faf"/>
    <n v="1"/>
    <x v="0"/>
    <x v="0"/>
    <x v="0"/>
    <s v="Based on the provided code snippets, the old test code does not need to be updated to reflect the changes in the new production code. The reasons for this decision are as follows:_x000a__x000a_1. Consistency in Production Code Changes: The only change in the new production code is the addition of the `throws InvalidStateException` in the method signature. This change does not impact the core functionality or logic being tested by the old test code. The test code focuses on creating a `TempBlockMeta` object, resizing it, and verifying the updated block size, which remains relevant even with the updated exception handling in the production code._x000a__x000a_Therefore, the test code remains valid and does not require updating. The output is 'no'."/>
  </r>
  <r>
    <s v="alluxio"/>
    <s v="c52a045966a220f083e9217c7bd0db5a18078faf"/>
    <n v="2"/>
    <x v="0"/>
    <x v="0"/>
    <x v="0"/>
    <s v="Based on the provided information, the old test code does not need to be updated to reflect the changes in the new production code. The changes in the production code from the old version to the new version involve adding a `throws IOException` clause to the method signature. This change does not impact the core functionality or logic being tested by the test code._x000a__x000a_The test code focuses on creating a `TempBlockMeta` object, resizing it using the `mMetaManager.resizeTempBlockMeta` method, and then asserting the block size. The addition of the `throws IOException` in the production code method does not affect these high-level behaviors being tested in the test code. The test code remains valid for testing the functionality of resizing a `TempBlockMeta` object._x000a__x000a_Therefore, the test code does not need to be updated, and the output is 'no'."/>
  </r>
  <r>
    <s v="alluxio"/>
    <s v="c5509913b1a6387d336f4e8d4d687f34c1471083"/>
    <n v="1"/>
    <x v="0"/>
    <x v="0"/>
    <x v="0"/>
    <s v="Based on the provided code snippets, the old production code had a method `getCapacityBytes()` that calculated the total capacity bytes by summing up the values in a map. In the new production code, the method signature has been changed to `long getCapacityBytes();` without the implementation details._x000a__x000a_In this scenario, the test code does not need to be updated. The test code `getCapacityBytes()` focuses on asserting that the total capacity bytes returned by `mBlockStoreMeta.getCapacityBytes()` matches the default total capacity bytes. The change in the method signature from having an implementation to just a declaration does not impact the high-level behavior being tested in the test code. The test code still verifies the total capacity bytes returned by the method, which remains the core functionality being tested._x000a__x000a_Therefore, the test code does not need to be updated, and the output is 'no'."/>
  </r>
  <r>
    <s v="alluxio"/>
    <s v="c888400da3e45037eb3d510fda052161e9abbdd5"/>
    <n v="1"/>
    <x v="1"/>
    <x v="1"/>
    <x v="0"/>
    <s v="yes"/>
  </r>
  <r>
    <s v="alluxio"/>
    <s v="ca6493c0e9854cbeecfaeffb326511dda1ab75c6"/>
    <n v="1"/>
    <x v="1"/>
    <x v="1"/>
    <x v="0"/>
    <s v="yes"/>
  </r>
  <r>
    <s v="alluxio"/>
    <s v="cb1fcef7eb4ddfa759a1bdb914dac7ffb3e9f567"/>
    <n v="1"/>
    <x v="0"/>
    <x v="0"/>
    <x v="0"/>
    <s v="Based on the provided information, the old test code does not need to be updated to reflect the changes in the new production code. Here are the reasons for this decision:_x000a__x000a_1. Abstraction Level: The changes in the production code method `propagatePersisted` from taking only `Inode inode` to taking `Inode inode` and `boolean replayed` do not directly impact the high-level behavior being tested in the test code. The test code focuses on checking the persistence state of files and directories after propagation, which remains relevant even with the addition of the `replayed` parameter._x000a__x000a_2. Parameter Independence: The test code does not heavily rely on the specific parameters passed to the `propagatePersisted` method. It mainly verifies the persistence state of files and directories before and after the propagation process. The addition of the `replayed` parameter in the new production code method does not affect the core functionality being tested in the test code._x000a__x000a_3. Consistency in Production Code Changes: The changes in the production code method signature to include the `replayed` parameter and the adjustments in the logic of handling persisted directories do not directly impact the test code. The test code continues to focus on verifying the persistence state of files and directories, which remains consistent across the old and new versions of the production code._x000a__x000a_Therefore, the old test code does not need to be updated ('no') as it still adequately tests the functionality and logic covered by the new production code."/>
  </r>
  <r>
    <s v="alluxio"/>
    <s v="cb1fcef7eb4ddfa759a1bdb914dac7ffb3e9f567"/>
    <n v="2"/>
    <x v="0"/>
    <x v="0"/>
    <x v="0"/>
    <s v="Based on the provided old and new production code snippets and the old test code, the test code does not need to be updated. Here are the reasons for this decision:_x000a__x000a_1. **Consistency in Production Code Changes**: The changes in the production code method `deleteFile` from the old version to the new version do not impact the core functionality or logic being tested by the old test code. The method signature and the internal logic remain the same in both versions._x000a__x000a_2. **Abstraction Level**: The test code focuses on testing the deletion of files, handling exceptions, and verifying file system operations. It does not directly interact with the low-level details of the `deleteFile` method implementation. Therefore, the changes made in the production code do not affect the high-level behavior being tested in the test code._x000a__x000a_3. **Parameter Independence**: The test code does not heavily rely on specific parameters passed to the `deleteFile` method. It mainly focuses on testing the file deletion process and verifying the file system state after deletion. The addition of parameters or changes in parameter handling in the new production code method does not impact the test code._x000a__x000a_4. **Mocking and Stubbing**: Although the test code interacts with the file system master and block master components, it effectively uses mocks and stubs for creating the necessary context and handling client interactions. This decoupling from the actual production code implementation allows the test code to remain stable even when there are changes in the internal workings of the production code method._x000a__x000a_Therefore, the old test code does not need to be updated to reflect the changes in the new production code. The test code continues to cover the intended functionality and logic effectively. Hence, the output is 'no'."/>
  </r>
  <r>
    <s v="alluxio"/>
    <s v="cb1fcef7eb4ddfa759a1bdb914dac7ffb3e9f567"/>
    <n v="3"/>
    <x v="0"/>
    <x v="0"/>
    <x v="0"/>
    <s v="Based on the provided old and new production code snippets and the old test code, the test code does not need to be updated. Here are the reasons for this decision:_x000a__x000a_1. **Consistency in Production Code Changes**: The changes in the new production code involve adding a logging statement in the catch block of the `deleteFile` method. This change does not affect the core functionality or logic of the method being tested by the old test code. The test code primarily focuses on testing the deletion of files, checking block information, worker heartbeats, file deletions, and other related operations. The addition of a logging statement does not impact these test scenarios._x000a__x000a_2. **Abstraction Level**: The test code operates at a high level, testing file deletion, block information retrieval, worker heartbeats, and file system operations. It does not directly interact with the logging behavior or specific exceptions thrown within the `deleteFile` method._x000a__x000a_3. **Parameter Independence**: The changes in the production code related to logging do not introduce new parameters or alter the existing parameters of the `deleteFile` method. Since the test code does not heavily rely on specific parameters passed to the method, the addition of a logging statement does not necessitate changes in the test code._x000a__x000a_Therefore, the old test code remains valid for testing the functionality and logic of the new production code. The test code does not need to be updated in this scenario. Hence, the output is 'no'."/>
  </r>
  <r>
    <s v="alluxio"/>
    <s v="cb1fcef7eb4ddfa759a1bdb914dac7ffb3e9f567"/>
    <n v="4"/>
    <x v="0"/>
    <x v="0"/>
    <x v="0"/>
    <s v="Based on the provided old and new versions of the production code and the old test code, the test code does not need to be updated. Here are the reasons for this decision:_x000a__x000a_1. **Consistency in Production Code Changes**: The changes in the production code method `deleteFile` from the old version to the new version do not directly impact the high-level behavior being tested in the test code. The removal of the try-catch block for `checkPermission` and the adjustment in the order of statements within the synchronized block do not affect the core functionality or logic being tested by the test cases._x000a__x000a_2. **Abstraction Level**: The test code focuses on testing the deletion of files, checking block information, worker heartbeats, file deletions, directory creations, and other related operations. These high-level behaviors remain intact even with the changes in the production code method._x000a__x000a_3. **Parameter Independence**: The test code does not heavily rely on specific parameters passed to the `deleteFile` method. It mainly focuses on the overall behavior and outcomes of file deletion operations, which are not directly impacted by the changes made in the new version of the production code._x000a__x000a_Therefore, the test code does not need to be updated to reflect the changes in the new production code. The test cases continue to cover the intended functionality and logic effectively. Hence, the output is 'no'."/>
  </r>
  <r>
    <s v="alluxio"/>
    <s v="d2d88abb8c9f840262f5a41fb24193967696bfca"/>
    <n v="1"/>
    <x v="0"/>
    <x v="0"/>
    <x v="0"/>
    <s v="Based on the provided code snippets, the old test code does not need to be updated to reflect the changes in the new production code. The modification in the new production code from using `new Builder(ClientContext.getConf()).build()` to `new Builder().build()` does not impact the core functionality being tested in the test code._x000a__x000a_The test code focuses on verifying that the `getOffset()` method of the `OpenOptions` class returns 0 when calling the `defaults()` method. Since the change in the production code does not affect the behavior of the `defaults()` method in terms of its return value or the functionality being tested (the offset value), the test code remains valid._x000a__x000a_Therefore, the test code does not need to be updated, and the output is 'no'."/>
  </r>
  <r>
    <s v="alluxio"/>
    <s v="d34e252016e20c230be5b33a4f1fbb118889fac3"/>
    <n v="1"/>
    <x v="1"/>
    <x v="1"/>
    <x v="0"/>
    <s v="yes"/>
  </r>
  <r>
    <s v="alluxio"/>
    <s v="d7f7cd2bc53ceef5a76bcd6ea016b9b729248481"/>
    <n v="1"/>
    <x v="0"/>
    <x v="0"/>
    <x v="0"/>
    <s v="Based on the provided information, the old test code does not need to be updated to reflect the changes in the new production code. Here are the reasons for this decision:_x000a__x000a_1. Parameter Independence: The changes in the new production code method involve adding an additional parameter to the Preconditions.checkNotNull method call. However, this change does not impact the core functionality or logic being tested by the old test code. The test code focuses on creating direct buffers and cleaning them, which remains unchanged despite the addition of the parameter in the production code._x000a__x000a_2. Consistency in Production Code Changes: The modifications made in the new production code, such as adding the parameter to Preconditions.checkNotNull, do not directly affect the behavior or logic being tested by the old test code. The test code continues to verify the functionality of cleaning direct buffers without being tightly coupled to the specific details of the production code changes._x000a__x000a_Therefore, the old test code does not need to be updated, and the output should be 'no'."/>
  </r>
  <r>
    <s v="alluxio"/>
    <s v="ddad45fefe40a30bc71b5539a21764730f96404d"/>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new production code include adding more descriptive error messages to the Preconditions.checkNotNull and Preconditions.checkArgument calls. These changes are related to improving error handling and messaging but do not alter the fundamental behavior of the resolveIpAddress method. The method still takes a hostname, checks for null and empty values, and resolves the IP address using InetAddress._x000a__x000a_Since the changes in the production code do not affect the inputs, outputs, or the main logic of the resolveIpAddress method, the old test code remains valid for testing the functionality of the new production code. Therefore, the test code does not need to be updated in this case._x000a__x000a_Therefore, the output is:_x000a_```_x000a_no_x000a_```"/>
  </r>
  <r>
    <s v="alluxio"/>
    <s v="ddc914a18e1253b8ff7baad21718095b28d2c1ca"/>
    <n v="1"/>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method `write` do not directly impact the core functionality or logic being tested by the old test code. The addition of the condition `if(offset&lt;= oe.getWriteOffset())` and setting the write offset in the `oe` object do not affect the high-level behavior of the `write` method as tested by the old test code._x000a__x000a_2. **Abstraction Level**: The test code focuses on the behavior of writing to a file and verifying the write operation using mocks and stubs. It does not delve into the low-level details of how the write offset is managed within the `write` method. Therefore, the changes related to the write offset handling in the new production code do not impact the test code._x000a__x000a_3. **Mocking and Stubbing**: The test code effectively uses mocks and stubs to simulate the file writing operation and verify the expected behavior. This decoupling from the actual production code implementation allows the test code to remain stable even with changes in the internal workings of the `write` method._x000a__x000a_In conclusion, the old test code remains sufficient to test the updated `write` method in the new production code without requiring any modifications. Therefore, the output is 'no'."/>
  </r>
  <r>
    <s v="alluxio"/>
    <s v="dfe2ecb8fab9392500b71d033aeb653f7c305cad"/>
    <n v="1"/>
    <x v="0"/>
    <x v="0"/>
    <x v="0"/>
    <s v="Based on the provided information, the old test code does not need to be updated to reflect the changes in the new production code. The reason for this decision is as follows:_x000a__x000a_1. The change in the new production code from not having any annotation to having the `@Nullable` annotation does not impact the core functionality or logic being tested by the old test code. The `@Nullable` annotation is used for documentation purposes and does not affect the behavior of the method itself._x000a__x000a_Therefore, the old test code remains valid for testing the updated production code, and there is no need to update the test code. The output is 'no'."/>
  </r>
  <r>
    <s v="alluxio"/>
    <s v="e2d4f90be1bd523215bcb099361f5305f7d78a0d"/>
    <n v="1"/>
    <x v="1"/>
    <x v="1"/>
    <x v="0"/>
    <s v="yes"/>
  </r>
  <r>
    <s v="alluxio"/>
    <s v="e2d4f90be1bd523215bcb099361f5305f7d78a0d"/>
    <n v="2"/>
    <x v="1"/>
    <x v="1"/>
    <x v="0"/>
    <s v="yes"/>
  </r>
  <r>
    <s v="alluxio"/>
    <s v="e4af88ce005d4628407fa2eb161121fec01bb3bf"/>
    <n v="1"/>
    <x v="1"/>
    <x v="1"/>
    <x v="0"/>
    <s v="yes"/>
  </r>
  <r>
    <s v="alluxio"/>
    <s v="ec508037b76070ade062642598ad4e7e59a388c1"/>
    <n v="1"/>
    <x v="0"/>
    <x v="1"/>
    <x v="1"/>
    <s v="yes_x000a__x000a_The old test code needs to be updated to reflect the changes in the new production code. In the new version of the production code, the `getParent` method now returns an `AlluxioURI` object with different constructor arguments (`this, parent, false`) compared to the previous version. This change in the return type and constructor arguments directly impacts the logic of creating the parent URI._x000a__x000a_As a result, the assertions in the test code that expect specific `AlluxioURI` objects returned by the `getParent` method will no longer match the updated behavior of the production code. Therefore, the test code needs to be updated to reflect the changes in the production code logic and return type."/>
  </r>
  <r>
    <s v="alluxio"/>
    <s v="edf2f39b4aef5b7cfdf606d430ff5e011d991d7e"/>
    <n v="1"/>
    <x v="0"/>
    <x v="0"/>
    <x v="0"/>
    <s v="Based on the provided information, the old test code does not need to be updated to reflect the changes in the new production code. _x000a__x000a_Reasons for not updating the test code:_x000a_1. Abstraction Level: The test code focuses on the high-level behavior of reading a block and verifying the path. The change in the return type of the `readBlock` method from `String` to `void` does not impact the high-level behavior being tested in the test code._x000a_2. Consistency in Production Code Changes: The modification in the return type of the `readBlock` method does not directly affect the test code. The test code continues to focus on the behavior of reading a block and verifying the path without being tightly coupled to the specific details of the production code changes._x000a__x000a_Therefore, the test code does not need to be updated, and the output is 'no'."/>
  </r>
  <r>
    <s v="alluxio"/>
    <s v="ee9e32a173b6edc318d93ba47f27f9e9fe98e07a"/>
    <n v="1"/>
    <x v="1"/>
    <x v="1"/>
    <x v="0"/>
    <s v="yes"/>
  </r>
  <r>
    <s v="alluxio"/>
    <s v="eef969894632597088034bcd34c2e1a2776e9758"/>
    <n v="1"/>
    <x v="1"/>
    <x v="1"/>
    <x v="0"/>
    <s v="yes"/>
  </r>
  <r>
    <s v="alluxio"/>
    <s v="eef969894632597088034bcd34c2e1a2776e9758"/>
    <n v="2"/>
    <x v="1"/>
    <x v="1"/>
    <x v="0"/>
    <s v="yes"/>
  </r>
  <r>
    <s v="alluxio"/>
    <s v="eef969894632597088034bcd34c2e1a2776e9758"/>
    <n v="3"/>
    <x v="1"/>
    <x v="1"/>
    <x v="0"/>
    <s v="yes"/>
  </r>
  <r>
    <s v="alluxio"/>
    <s v="f0c6181f7ce6e6f21fa5dd408335bd8cef1f97bf"/>
    <n v="1"/>
    <x v="0"/>
    <x v="0"/>
    <x v="0"/>
    <s v="Based on the provided information, the old test code does not need to be updated to reflect the changes in the new production code. _x000a__x000a_Here are the reasons for this decision:_x000a__x000a_1. **Consistency in Production Code Changes**: The changes in the new production code method `getFileId` involve adding a try-catch block to handle the `InvalidPathException` and return `-1` in that case. This change does not directly impact the core functionality or logic being tested by the old test code. The test code primarily focuses on checking the validity of file IDs and paths, which remains relevant even with the addition of exception handling in the production code._x000a__x000a_2. **Parameter Independence**: The addition of exception handling in the new production code method does not introduce any new parameters that the test code heavily relies on. The test code continues to interact with the `getFileId` method and validate file IDs and paths without directly depending on the exception handling logic._x000a__x000a_Therefore, the old test code remains sufficient to test the updated production code, and there is no need to update the test code. The test assertions still cover the essential functionality and logic of the `getFileId` method. Hence, the output is 'no'."/>
  </r>
  <r>
    <s v="alluxio"/>
    <s v="f2ee7c3ee8519f14f14fe42ff362ef58d7949d8b"/>
    <n v="1"/>
    <x v="1"/>
    <x v="1"/>
    <x v="0"/>
    <s v="yes"/>
  </r>
  <r>
    <s v="alluxio"/>
    <s v="f5cddeb3e1dde82f16968ee9cf876cd52d4407da"/>
    <n v="1"/>
    <x v="1"/>
    <x v="1"/>
    <x v="0"/>
    <s v="yes"/>
  </r>
  <r>
    <s v="alluxio"/>
    <s v="faa793cbf5dce93043f9a43e6b478921acdd5179"/>
    <n v="1"/>
    <x v="0"/>
    <x v="0"/>
    <x v="0"/>
    <s v="Based on the provided code snippets, the old test code does not need to be updated to reflect the changes in the new production code. _x000a__x000a_The changes in the production code from the &lt;old_prod&gt; to the &lt;new_prod&gt; version involve removing the synchronized keyword from the method signature. This change does not impact the core functionality or logic being tested by the old test code in the &lt;old_test&gt; section. The method behavior and the way it updates the used bytes and tiers remain the same._x000a__x000a_Therefore, the test code remains valid for testing the updated production code, and there is no need to update the test code. _x000a__x000a_Output: 'no'"/>
  </r>
  <r>
    <s v="alluxio"/>
    <s v="faa793cbf5dce93043f9a43e6b478921acdd5179"/>
    <n v="2"/>
    <x v="0"/>
    <x v="0"/>
    <x v="0"/>
    <s v="Based on the provided information, the old test code does not need to be updated to reflect the changes in the new production code. _x000a__x000a_The changes in the production code from using the parameter directly to creating a new HashMap instance with the parameter do not impact the core functionality being tested by the test code. The test code focuses on verifying the correctness of the total used bytes and used bytes on tiers after calling the `updateUsedBytes` method, which remains consistent despite the internal change in how the `mUsedBytesOnTiers` map is handled in the production code._x000a__x000a_Therefore, the test code remains valid and does not require updating. The test assertions still cover the expected behavior of the `updateUsedBytes` method accurately. _x000a__x000a_Output: 'no'"/>
  </r>
  <r>
    <s v="alluxio"/>
    <s v="fc8f66af18dd15fff5e55f3facbaa31565095b69"/>
    <n v="1"/>
    <x v="0"/>
    <x v="0"/>
    <x v="0"/>
    <s v="Based on the provided information, the old test code does not need to be updated to reflect the changes in the new production code. Here are the reasons for this decision:_x000a__x000a_1. Abstraction Level: The test code focuses on the high-level behavior of concatenating paths and asserting the expected results. The changes in the production code from using `CharMatcher` to `SEPARATOR_MATCHER` and using a `StringBuilder` for building the output string do not impact the high-level behavior being tested in the test code._x000a__x000a_2. Parameter Independence: The test code does not heavily rely on specific parameters passed to the `concatPath` method. It mainly focuses on providing different input paths and verifying the concatenated output. The changes in the parameter handling within the new production code do not affect the test assertions._x000a__x000a_3. Consistency in Production Code Changes: The modifications in the production code method, such as using `SEPARATOR_MATCHER` and `StringBuilder` for building the output, do not directly affect the test code. The test code remains unaffected as it continues to focus on the high-level behavior of concatenating paths and checking the results._x000a__x000a_Based on the above reasons, the old test code does not need to be updated, and the output is 'no'."/>
  </r>
  <r>
    <s v="alluxio"/>
    <s v="fcc5463b3ccac57d5da07d0bdac2cea6373c2a2b"/>
    <n v="1"/>
    <x v="0"/>
    <x v="0"/>
    <x v="0"/>
    <s v="Based on the provided old and new versions of the production code and the old test code, the test code does not need to be updated. Here are the reasons for this decision:_x000a__x000a_1. Consistency in Production Code Changes: The changes made in the new production code do not directly impact the core functionality or logic being tested by the old test code. The modification in the `listStatus` method from `child.lockRead()` to `child.lockReadAndCheckParent(inode)` does not alter the high-level behavior of listing file statuses and interacting with the filesystem. The test code continues to focus on creating files, listing statuses, and verifying the expected outcomes without being tightly coupled to the specific details of the production code changes._x000a__x000a_Therefore, the test code remains effective in testing the functionality of the `listStatus` method even with the changes in the production code. The test code does not need to be updated, and the output is 'no'."/>
  </r>
  <r>
    <s v="AmazeFileManager"/>
    <s v="08cab0f98e87580a9f5dc11a80ae0b92dfa28b02"/>
    <n v="1"/>
    <x v="1"/>
    <x v="1"/>
    <x v="0"/>
    <s v="yes"/>
  </r>
  <r>
    <s v="AmazeFileManager"/>
    <s v="19210db4a6159dace22c64cdeaaf86a03cc461ca"/>
    <n v="1"/>
    <x v="1"/>
    <x v="1"/>
    <x v="0"/>
    <s v="yes"/>
  </r>
  <r>
    <s v="AmazeFileManager"/>
    <s v="9fc573ac6db8a6897c62bedc02ec56477518a334"/>
    <n v="1"/>
    <x v="0"/>
    <x v="1"/>
    <x v="1"/>
    <s v="Based on the provided information, the old test code does need to be updated to reflect the changes in the new production code. The test code should be updated to include assertions for the new decompressor types introduced in the updated production code._x000a__x000a_The changes in the new production code include the addition of three new decompressor types: Bzip2Decompressor, XzDecompressor, and LzmaDecompressor. These new types are not covered in the old test code, which only includes assertions for ZipDecompressor, TarDecompressor, GzipDecompressor, and RarDecompressor._x000a__x000a_Therefore, to ensure that the test code adequately tests the functionality of the updated production code, assertions for the new decompressor types should be added to the test cases. This will validate that the getCompressorInstance method correctly returns the expected decompressor instances based on the file types provided._x000a__x000a_In conclusion, the test code needs to be updated ('yes') to include assertions for the new decompressor types introduced in the updated production code."/>
  </r>
  <r>
    <s v="AmazeFileManager"/>
    <s v="9fc573ac6db8a6897c62bedc02ec56477518a334"/>
    <n v="2"/>
    <x v="0"/>
    <x v="1"/>
    <x v="1"/>
    <s v="Based on the provided information, the old test code does need to be updated to reflect the changes in the new production code. _x000a__x000a_The changes in the new production code include the addition of a new condition `isGzippedTar(type)` and the corresponding creation of a `GzipDecompressor` instance. This change introduces a new type of decompressor that was not present in the old production code. _x000a__x000a_Therefore, to ensure that the test code adequately covers the new functionality introduced by the `GzipDecompressor`, the test cases should be updated to include scenarios where `.tar.gz` files are passed to the `getCompressorInstance` method and the expected result is an instance of `GzipDecompressor`._x000a__x000a_In conclusion, the test code needs to be updated ('yes') to include test cases for the new `GzipDecompressor` functionality introduced in the new production code."/>
  </r>
  <r>
    <s v="ambari"/>
    <s v="25f6e0cdf8535a1491b2efe97c5ed0b524226b6b"/>
    <n v="1"/>
    <x v="1"/>
    <x v="1"/>
    <x v="0"/>
    <s v="yes"/>
  </r>
  <r>
    <s v="ambari"/>
    <s v="2df1c54b2c7bb14be23a16c75e9f3f8a58a037c2"/>
    <n v="1"/>
    <x v="1"/>
    <x v="1"/>
    <x v="0"/>
    <s v="yes"/>
  </r>
  <r>
    <s v="ambari"/>
    <s v="471403cd51feafa74088360b32f297766ea8d64f"/>
    <n v="1"/>
    <x v="0"/>
    <x v="0"/>
    <x v="0"/>
    <s v="Based on the provided code snippets, the old test code does not need to be updated to reflect the changes in the new production code. Here are the reasons for this decision:_x000a__x000a_1. Abstraction Level: The test code focuses on calling the `updateServices` method with the necessary parameters and does not directly interact with the internal logic or changes related to the addition of the `PassiveState` parameter in the new production code. The test code remains focused on the high-level behavior of invoking the `updateServices` method with the provided parameters._x000a__x000a_2. Parameter Independence: The test code does not heavily rely on specific parameters passed to the `updateServices` method. It simply passes the required parameters to the method without being affected by the addition of the `PassiveState` parameter in the new production code._x000a__x000a_3. Consistency in Production Code Changes: The modifications in the production code method signature, such as the addition of the `PassiveState` parameter and its handling, do not directly impact the test code. The test code continues to call the `updateServices` method with the existing parameters without being tightly coupled to the specific details of the production code changes._x000a__x000a_Based on the above reasons, the old test code does not need to be updated, and the output is 'no'."/>
  </r>
  <r>
    <s v="ambari"/>
    <s v="471403cd51feafa74088360b32f297766ea8d64f"/>
    <n v="10"/>
    <x v="0"/>
    <x v="0"/>
    <x v="0"/>
    <s v="Based on the provided code snippets, the old test code does not need to be updated to reflect the changes in the new production code. Here are the reasons for this decision:_x000a__x000a_1. Abstraction Level: The test code focuses on calling the `updateComponents` method from the `ComponentResourceProvider` class, which in turn calls the `updateComponents` method in the production code. The test code does not directly interact with the low-level details of the production code method implementation._x000a__x000a_2. Parameter Independence: The changes in the production code method signature, such as the addition of the `AmbariMetaInfo` object or adjustments in parameter handling, do not impact the test code. The test code does not heavily rely on specific parameters passed to the production code method._x000a__x000a_3. Mocking and Stubbing: The test code effectively uses the `ComponentResourceProvider` as a mock or stub for interacting with the `AmbariManagementController` and handling service component requests. This decoupling from the actual production code implementation allows the test code to remain stable even when there are changes in the internal workings of the production code method._x000a__x000a_4. Consistency in Production Code Changes: The modifications in the production code method, such as the handling of `AmbariMetaInfo` or adjustments in parameter handling, do not directly affect the test code. The test code continues to focus on the high-level behavior of updating components without being tightly coupled to the specific details of the production code changes._x000a__x000a_Therefore, the test code does not need to be updated, and the output is 'no'."/>
  </r>
  <r>
    <s v="ambari"/>
    <s v="471403cd51feafa74088360b32f297766ea8d64f"/>
    <n v="11"/>
    <x v="0"/>
    <x v="0"/>
    <x v="0"/>
    <s v="Based on the provided information, the old test code does not need to be updated to reflect the changes in the new production code. Therefore, the output is 'no'._x000a__x000a_Here are the reasons for this decision:_x000a_1. Abstraction Level: The test code focuses on invoking the `createComponents` method of the `ComponentResourceProvider` using the `controller` and `requests` parameters. It does not directly interact with the internal logic or data structures of the `createComponents` method in the production code. The changes in the production code from using `Set&lt;Set&lt;String&gt;&gt;` to `Set&lt;List&lt;String&gt;&gt;` for `componentNames` and from `ImmutableSet` to `ImmutableList` for `componentID` do not impact the high-level behavior being tested by the test code._x000a_2. Parameter Independence: The test code does not heavily rely on specific parameters passed to the `createComponents` method. It simply passes the `requests` parameter to the `provider.createComponents` method without manipulating or validating its contents. The changes in the production code related to parameter types do not affect the test code._x000a_3. Mocking and Stubbing: The test code interacts with the `ComponentResourceProvider` through the `controller` parameter, which can be effectively mocked or stubbed for testing purposes. This decoupling from the actual implementation of the `createComponents` method in the production code allows the test code to remain stable even when there are changes in the internal workings of the production code method._x000a__x000a_Therefore, the test code remains unaffected by the changes in the production code and does not require updating."/>
  </r>
  <r>
    <s v="ambari"/>
    <s v="471403cd51feafa74088360b32f297766ea8d64f"/>
    <n v="12"/>
    <x v="0"/>
    <x v="0"/>
    <x v="0"/>
    <s v="Based on the provided code snippets, the old test code does not need to be updated to reflect the changes in the new production code. Therefore, the output is 'no'._x000a__x000a_Explanation:_x000a_1. Abstraction Level: The test code focuses on invoking the `createComponents` method of the `ComponentResourceProvider` with the provided requests. It does not directly interact with the internal logic or additional functionality related to the `recoveryEnabled` parameter introduced in the new production code. Since the test code remains focused on the high-level behavior of creating components, it is not impacted by the addition of the `recoveryEnabled` parameter._x000a__x000a_2. Parameter Independence: The test code does not rely heavily on specific parameters passed to the `createComponents` method. It simply passes the `requests` set to the method without directly manipulating or validating individual parameters. The introduction of the `recoveryEnabled` parameter in the new production code does not affect the core functionality being tested by the test code._x000a__x000a_3. Mocking and Stubbing: The test code utilizes the `getComponentResourceProvider` method to obtain a provider for creating components. This level of abstraction and decoupling from the actual implementation details of the `createComponents` method in the production code allows the test code to remain stable even with changes in the internal workings of the method._x000a__x000a_Therefore, based on the provided experience and the analysis of the code changes, the old test code does not need to be updated as it continues to effectively test the high-level behavior of creating components without being impacted by the changes in the new production code."/>
  </r>
  <r>
    <s v="ambari"/>
    <s v="471403cd51feafa74088360b32f297766ea8d64f"/>
    <n v="2"/>
    <x v="0"/>
    <x v="0"/>
    <x v="0"/>
    <s v="Based on the provided information, the old test code does not need to be updated to reflect the changes in the new production code. Here are the reasons for this decision:_x000a__x000a_1. Abstraction Level: The test code focuses on invoking the `createServices` method of the `ServiceResourceProvider` class with the given set of service requests. It does not directly interact with the internal details of the `createServices` method in the production code. The removal of the line `cluster.addService(s);` in the new production code does not impact the high-level behavior being tested by the test code._x000a__x000a_2. Mocking and Stubbing: The test code effectively uses mocks and stubs for creating the `ServiceResourceProvider` instance and handling interactions with the `AmbariManagementController` and `RepositoryVersionDAO`. This decoupling from the actual production code implementation allows the test code to remain stable even when there are changes in the internal workings of the `createServices` method._x000a__x000a_3. Consistency in Production Code Changes: The modification in the production code by removing the line `cluster.addService(s);` does not directly affect the test code. The test code continues to focus on invoking the `createServices` method with the given service requests, which remains consistent across the old and new versions of the production code._x000a__x000a_Therefore, the old test code does not need to be updated, and the output is 'no'."/>
  </r>
  <r>
    <s v="ambari"/>
    <s v="471403cd51feafa74088360b32f297766ea8d64f"/>
    <n v="3"/>
    <x v="0"/>
    <x v="0"/>
    <x v="0"/>
    <s v="Based on the provided information, the old test code does not need to be updated to reflect the changes in the new production code. Here are the reasons for this decision:_x000a__x000a_1. Abstraction Level: The test code focuses on invoking the `createServices` method of the `ServiceResourceProvider` class with the provided set of service requests. It does not directly interact with the internal details of the `createServices` method in the production code. The removal of the loop that creates cluster widgets and layouts in the new production code does not impact the high-level behavior being tested by the test code._x000a__x000a_2. Parameter Independence: The test code does not heavily rely on specific parameters passed to the `createServices` method in the production code. It mainly focuses on invoking the method with the provided set of service requests. The changes in the production code related to the loop for creating cluster widgets and layouts do not affect the core functionality being tested by the test code._x000a__x000a_3. Mocking and Stubbing: The test code effectively uses mocks and stubs for creating the `ServiceResourceProvider` instance and handling interactions with the `AmbariManagementController` and `RepositoryVersionDAO`. This decoupling from the actual production code implementation allows the test code to remain stable even when there are changes in the internal workings of the `createServices` method._x000a__x000a_Therefore, the old test code does not need to be updated ('no') as the changes in the new production code do not impact the functionality or logic being tested by the test code."/>
  </r>
  <r>
    <s v="ambari"/>
    <s v="471403cd51feafa74088360b32f297766ea8d64f"/>
    <n v="4"/>
    <x v="0"/>
    <x v="0"/>
    <x v="0"/>
    <s v="Based on the provided information, the old test code does not need to be updated to reflect the changes in the new production code. _x000a__x000a_Here are the reasons for this decision:_x000a_1. Abstraction Level: The test code focuses on invoking the `createServices` method of the `ServiceResourceProvider` class with the necessary parameters. It does not directly interact with the internal logic of the `createServices` method in the production code. Therefore, the changes made in the production code, such as method synchronization or variable declarations, do not impact the high-level behavior being tested by the test code._x000a_2. Parameter Independence: The test code does not heavily rely on specific parameters passed to the `createServices` method. It mainly focuses on passing the `ServiceRequest` set to the method. The changes in the production code related to parameter handling do not affect the test code as it does not directly interact with these parameters._x000a_3. Mocking and Stubbing: The test code effectively uses mocks and stubs for creating the `ServiceResourceProvider` instance and handling interactions with external dependencies like `MaintenanceStateHelper` and `RepositoryVersionDAO`. This decoupling from the actual production code implementation allows the test code to remain stable even when there are changes in the internal workings of the production code method._x000a__x000a_Therefore, the test code does not need to be updated, and the output should be 'no'."/>
  </r>
  <r>
    <s v="ambari"/>
    <s v="471403cd51feafa74088360b32f297766ea8d64f"/>
    <n v="5"/>
    <x v="0"/>
    <x v="0"/>
    <x v="0"/>
    <s v="Based on the provided code snippets, the old test code does not need to be updated to reflect the changes in the new production code. Here are the reasons for this decision:_x000a__x000a_1. Abstraction Level: The test code focuses on calling the `updateServices` method with the necessary parameters and does not directly interact with the internal logic or functionality of the method. The changes made in the new production code, such as handling `PassiveState` and updating the `PassiveStateHelper.createRequest` method call, do not impact the high-level behavior being tested in the test code._x000a__x000a_2. Parameter Independence: The test code does not heavily rely on specific parameters passed to the `updateServices` method. It mainly focuses on invoking the method with the required parameters. The changes related to handling `PassiveState` and updating the `PassiveStateHelper.createRequest` method call do not affect the test code as it does not directly interact with these parameters._x000a__x000a_3. Consistency in Production Code Changes: The modifications in the new production code, such as handling `PassiveState` and updating the `PassiveStateHelper.createRequest` method call, do not directly affect the test code. The test code remains unaffected as it continues to focus on calling the `updateServices` method with the necessary parameters._x000a__x000a_Therefore, the old test code does not need to be updated, and the output is 'no'."/>
  </r>
  <r>
    <s v="ambari"/>
    <s v="471403cd51feafa74088360b32f297766ea8d64f"/>
    <n v="6"/>
    <x v="0"/>
    <x v="0"/>
    <x v="0"/>
    <s v="Based on the provided code snippets, the old test code does not need to be updated to reflect the changes in the new production code. Therefore, the output is 'no'._x000a__x000a_**Reasoning:**_x000a_1. **Consistency in Production Code Changes:** The modifications in the new production code method, such as the introduction of the `MaintenanceState` parameter and handling, do not directly impact the high-level behavior being tested in the test code. The test code continues to focus on calling the `updateServices` method with the necessary parameters without being tightly coupled to the specific details of the production code changes._x000a_2. **Parameter Independence:** The test code does not heavily rely on specific parameters passed to the `updateServices` method. It mainly focuses on invoking the method with the required components, which remains consistent across the old and new production code versions._x000a_3. **Abstraction Level:** The test code's purpose is to trigger the `updateServices` method with the provided parameters and does not interact with the low-level details of the production code logic. The changes related to the `MaintenanceState` handling in the new production code do not affect the high-level behavior being tested by the test code._x000a_  _x000a_Therefore, the test code remains stable and does not require updating to accommodate the changes in the new production code."/>
  </r>
  <r>
    <s v="ambari"/>
    <s v="471403cd51feafa74088360b32f297766ea8d64f"/>
    <n v="7"/>
    <x v="0"/>
    <x v="0"/>
    <x v="0"/>
    <s v="Based on the provided information, the old test code does not need to be updated to reflect the changes in the new production code. Here are the reasons for this decision:_x000a__x000a_1. Abstraction Level: The changes in the new production code involve additional logic related to setting credential store support and enabling based on the service request and stack information. However, the test code focuses on invoking the `createServices` method from the `ServiceResourceProvider` without directly interacting with the internal details of the service creation process. The test code remains at a high level of abstraction, primarily concerned with invoking the method and handling exceptions._x000a__x000a_2. Mocking and Stubbing: The test code effectively uses mocks for the `MaintenanceStateHelper` and `RepositoryVersionDAO`, allowing the test to isolate the functionality of the `createServices` method without being affected by the internal changes in the production code related to credential store handling._x000a__x000a_3. Parameter Independence: The test code does not heavily rely on specific parameters passed to the `createServices` method. It mainly focuses on invoking the method with the provided `ServiceRequest` set and handling exceptions. The introduction of additional parameters in the new production code does not impact the test code's ability to verify the high-level behavior of creating services._x000a__x000a_4. Consistency in Production Code Changes: The changes in the new production code, such as setting credential store support and enabling based on stack information, do not directly affect the core functionality being tested in the test code. The test code continues to validate the creation of services without being tightly coupled to the specific details of the production code changes._x000a__x000a_Therefore, the old test code does not need to be updated ('no') as it remains effective in testing the `createServices` method despite the changes in the production code."/>
  </r>
  <r>
    <s v="ambari"/>
    <s v="471403cd51feafa74088360b32f297766ea8d64f"/>
    <n v="8"/>
    <x v="0"/>
    <x v="0"/>
    <x v="0"/>
    <s v="Based on the provided code snippets, the old test code does not need to be updated to reflect the changes in the new production code. Therefore, the output is 'no'._x000a__x000a_**Reasoning:**_x000a_1. **Consistency in Production Code Changes:** The modifications in the production code method between the old and new versions do not directly impact the high-level behavior being tested by the old test code. The changes, such as the introduction of the `maintenanceCluster` variable and adjustments in parameter handling, do not affect the core functionality or logic covered by the test code._x000a_2. **Parameter Independence:** The test code focuses on invoking the `updateServices` method with specific parameters and does not heavily rely on the internal details of the production code method. The addition of the `maintenanceCluster` variable in the new production code method does not impact the test code as it does not interact with this parameter directly._x000a_3. **Abstraction Level:** The test code is concerned with invoking the `updateServices` method with the necessary parameters and does not delve into the low-level implementation details of the production code. The changes in the production code method signature and the introduction of the `maintenanceCluster` variable do not alter the high-level behavior being tested by the test code._x000a__x000a_Therefore, based on the provided information and the experience shared, the old test code remains sufficient to test the updated production code without requiring any modifications."/>
  </r>
  <r>
    <s v="ambari"/>
    <s v="471403cd51feafa74088360b32f297766ea8d64f"/>
    <n v="9"/>
    <x v="0"/>
    <x v="0"/>
    <x v="0"/>
    <s v="Based on the provided code snippets, the old test code does not need to be updated to reflect the changes in the new production code. Here are the reasons for this decision:_x000a__x000a_1. Abstraction Level: The test code focuses on calling the `updateComponents` method from the `ComponentResourceProvider` class in the `AmbariManagementController`. It does not directly interact with the internal logic or functionality of the `updateComponents` method in the production code. The changes made in the production code, such as variable names, method calls, or internal logic adjustments, do not impact the high-level behavior being tested by the test code._x000a__x000a_2. Parameter Independence: The test code does not heavily rely on specific parameters passed to the `updateComponents` method. It simply passes the `requests`, `requestProperties`, and `runSmokeTest` parameters to the method without performing any complex operations on them. The addition or modification of parameters in the new production code does not affect the test code as it remains agnostic to the internal parameter handling._x000a__x000a_3. Mocking and Stubbing: Although the test code interacts with the `ComponentResourceProvider` class through the `controller` parameter, it effectively uses this controller to get the `ComponentResourceProvider` and call the `updateComponents` method. This level of abstraction and decoupling from the actual production code implementation ensures that the test code remains stable even with changes in the production code._x000a__x000a_Therefore, the old test code does not need to be updated ('no') as the changes in the new production code do not impact the functionality or logic being tested by the test code."/>
  </r>
  <r>
    <s v="ambari"/>
    <s v="746df034c630081df187dd442fb460596568113f"/>
    <n v="1"/>
    <x v="1"/>
    <x v="1"/>
    <x v="0"/>
    <s v="yes"/>
  </r>
  <r>
    <s v="ambari"/>
    <s v="a0284cc33fa9a22359953103c0516222acb3757e"/>
    <n v="1"/>
    <x v="1"/>
    <x v="1"/>
    <x v="0"/>
    <s v="yes"/>
  </r>
  <r>
    <s v="ambari"/>
    <s v="aa283e6a9041171210f7c1b9b222fc07b99c954c"/>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the old version to the new version do not directly impact the core functionality or logic being tested by the old test code. The changes involve adding a new instance of `LdapGroupDto` and setting its properties before adding it to `batchInfo.getGroupsToBeRemoved()`. This change does not alter the overall behavior of the method in a way that affects the high-level functionality being tested by the old test code._x000a__x000a_2. **Parameter Independence**: The addition of creating a new `LdapGroupDto` instance and setting its properties in the new production code method does not affect the test code's assertions or interactions with the method. The test code primarily focuses on setting up mock objects, defining expectations, and verifying the results based on the existing behavior of the production code method._x000a__x000a_3. **Mocking and Stubbing**: The test code effectively uses mocks and stubs for creating the necessary context and handling interactions with external dependencies. This decoupling from the actual production code implementation allows the test code to remain stable even when there are changes in the internal workings of the production code method, such as the addition of creating a new `LdapGroupDto` instance._x000a__x000a_Therefore, the old test code does not need to be updated ('no') as the changes in the new production code do not impact the functionality or logic covered by the test code."/>
  </r>
  <r>
    <s v="ambari"/>
    <s v="aa283e6a9041171210f7c1b9b222fc07b99c954c"/>
    <n v="2"/>
    <x v="0"/>
    <x v="0"/>
    <x v="0"/>
    <s v="Based on the provided information, the old test code does not need to be updated to reflect the changes in the new production code. The test code should be updated to include the additional parameter passed to the `refreshGroupMembers` method in the `synchronizeExistingLdapGroups` method of the production code._x000a__x000a_In the old production code, the `refreshGroupMembers` method is called with three parameters:_x000a_```java_x000a_refreshGroupMembers(batchInfo, groupDto, internalUsersMap);_x000a_```_x000a__x000a_In the new production code, an additional parameter is added to the `refreshGroupMembers` method call:_x000a_```java_x000a_refreshGroupMembers(batchInfo, groupDto, internalUsersMap, null);_x000a_```_x000a__x000a_Therefore, the test code needs to be updated to include the additional parameter in the `refreshGroupMembers` method call to accurately reflect the changes in the production code. This update ensures that the test code remains aligned with the functionality and logic changes introduced in the new production code."/>
  </r>
  <r>
    <s v="ambari"/>
    <s v="aaf84e3ac10dcca075c85d3e2791fedfb20855a0"/>
    <n v="1"/>
    <x v="0"/>
    <x v="0"/>
    <x v="0"/>
    <s v="Based on the provided code snippets and the given experience, the old test code does not need to be updated to reflect the changes in the new production code. Therefore, the output is 'no'._x000a__x000a_Here are the reasons for this decision:_x000a__x000a_1. Abstraction Level: The test code focuses on interacting with the `TestHostComponentResourceProvider` to update host components through the `updateHostComponents` method. It does not directly interact with the low-level details of the `updateHostComponents` method in the production code. The changes in the production code, such as the addition of `clusterName` handling and minor adjustments in cluster validation, do not impact the high-level behavior being tested in the test code._x000a__x000a_2. Parameter Independence: The test code does not heavily rely on specific parameters passed to the `updateHostComponents` method in the production code. It mainly focuses on creating the `TestHostComponentResourceProvider` and invoking the `updateHostComponents` method with the necessary components. The changes in the production code related to `clusterName` handling and additional cluster validation do not directly affect the test code as it does not interact with these parameters._x000a__x000a_3. Mocking and Stubbing: The test code effectively uses mocks and stubs for creating the `TestHostComponentResourceProvider` and handling the update of host components. This decoupling from the actual production code implementation allows the test code to remain stable even when there are changes in the internal workings of the `updateHostComponents` method in the production code._x000a__x000a_Therefore, based on the provided information and the analysis of the code changes, the old test code does not need to be updated as it continues to effectively test the high-level behavior of updating host components through the `TestHostComponentResourceProvider`."/>
  </r>
  <r>
    <s v="ambari"/>
    <s v="ba392ad73cf452ca72f9164083bad88e69c4710b"/>
    <n v="1"/>
    <x v="1"/>
    <x v="1"/>
    <x v="0"/>
    <s v="yes"/>
  </r>
  <r>
    <s v="ambari"/>
    <s v="ba392ad73cf452ca72f9164083bad88e69c4710b"/>
    <n v="2"/>
    <x v="1"/>
    <x v="1"/>
    <x v="0"/>
    <s v="yes"/>
  </r>
  <r>
    <s v="ambari"/>
    <s v="c938c4840c8ecd22e01ce923a6ededa069830802"/>
    <n v="1"/>
    <x v="0"/>
    <x v="0"/>
    <x v="0"/>
    <s v="Based on the provided information, the old test code does not need to be updated to reflect the changes in the new production code. Here are the reasons for this decision:_x000a__x000a_1. Abstraction Level: The test code focuses on interacting with the `HostResourceProvider` to create hosts based on the provided requests. It does not directly interact with the internal logic of host duplication checks or handling unknown hosts, which are the areas that have been modified in the production code. Therefore, the changes in the production code do not impact the high-level behavior being tested in the test code._x000a__x000a_2. Parameter Independence: The test code mainly deals with creating host properties based on the requests and passing them to the `HostResourceProvider` for host creation. The changes in the production code related to handling duplicate hostnames and unknown hosts do not affect the parameters passed to the `createHosts` method in the test code. Therefore, the test code remains stable across these changes._x000a__x000a_3. Consistency in Production Code Changes: The modifications in the production code method, specifically the adjustments in handling duplicate hostnames and unknown hosts, do not directly affect the test code. The test code continues to focus on the high-level behavior of creating hosts based on the provided requests, without being tightly coupled to the specific details of the production code changes._x000a__x000a_Based on the above reasons, the old test code does not need to be updated ('no')."/>
  </r>
  <r>
    <s v="ambari"/>
    <s v="c938c4840c8ecd22e01ce923a6ededa069830802"/>
    <n v="2"/>
    <x v="0"/>
    <x v="0"/>
    <x v="0"/>
    <s v="Based on the provided code snippets, the old test code does not need to be updated to reflect the changes in the new production code. Here are the reasons for this decision:_x000a__x000a_1. Abstraction Level: The test code focuses on creating hosts using the `createHosts` method in the `HostResourceProvider`. It does not directly interact with the internal logic of the `createHosts` method in the production code. The changes made in the production code, such as updating the error message formatting in case of duplicate hostnames, do not impact the high-level behavior being tested by the test code._x000a__x000a_2. Parameter Independence: The test code creates host requests based on the `HostRequest` objects provided and does not heavily rely on specific parameters passed to the production code method. The changes in the production code related to handling duplicates or unknown hosts do not affect the core functionality being tested in the test code._x000a__x000a_3. Consistency in Production Code Changes: The modifications made in the new production code, such as adjusting the error message formatting, do not directly affect the test code. The test code continues to focus on creating hosts with the necessary properties without being tightly coupled to the specific details of the production code changes._x000a__x000a_Therefore, the old test code remains adequate for testing the functionality of the new production code, and there is no need to update the test code. The output is 'no'."/>
  </r>
  <r>
    <s v="ambry"/>
    <s v="1dd3a5f3b325fc42b9b282d906211422cfe8b3e2"/>
    <n v="1"/>
    <x v="1"/>
    <x v="0"/>
    <x v="1"/>
    <s v="no"/>
  </r>
  <r>
    <s v="ambry"/>
    <s v="1f3231a04e1b24879cb4bf8fe632897f55eca9f8"/>
    <n v="1"/>
    <x v="0"/>
    <x v="0"/>
    <x v="0"/>
    <s v="Based on the provided old and new production code snippets and the old test code, the test code does not need to be updated. Here are the reasons for this decision:_x000a__x000a_1. Abstraction Level: The test code focuses on testing the `prepare` method of the `NettyMultipartRequest` class by creating different scenarios and asserting the expected outcomes. It does not directly interact with low-level details of the `prepare` method implementation._x000a__x000a_2. Parameter Independence: The changes in the production code from the old version to the new version do not introduce any new parameters or modify existing parameters of the `prepare` method. The test code does not heavily rely on specific parameters passed to the `prepare` method, so the addition of parameters in the new production code does not impact the test code._x000a__x000a_3. Logic and Functionality: The core logic and functionality of the `prepare` method in the production code remain the same in both the old and new versions. Both versions handle the preparation of a multipart request in a similar manner, ensuring that the data is held in memory and processing the parts accordingly._x000a__x000a_4. Consistency in Production Code Changes: The changes made in the production code from the old version to the new version do not directly affect the behavior or logic being tested by the test code. The modifications made in the new version, such as adding the `@Override` annotation and keeping the method signature and logic intact, do not impact the high-level behavior tested by the test cases._x000a__x000a_Therefore, based on the analysis of the production code changes and the test code, the test code does not need to be updated as it still adequately tests the functionality and logic of the new production code. The output is 'no'."/>
  </r>
  <r>
    <s v="ambry"/>
    <s v="308ba5772c6069e419a398ab703fae885be27a72"/>
    <n v="1"/>
    <x v="1"/>
    <x v="1"/>
    <x v="0"/>
    <s v="yes"/>
  </r>
  <r>
    <s v="ambry"/>
    <s v="33005e3e46f76debf354165a8ad051615ba6b85d"/>
    <n v="1"/>
    <x v="0"/>
    <x v="0"/>
    <x v="0"/>
    <s v="Based on the provided old and new production code along with the old test code, the test code does not need to be updated. Here are the reasons for this decision:_x000a__x000a_1. Abstraction Level: The test code focuses on testing the behavior of the `getEntriesSince` method by interacting with the `IndexSegment` and `referenceIndex`. It does not directly interact with the low-level details of the production code method, such as the specific parameters passed or the return type. The changes in the production code method signature from returning a `boolean` to returning a `StoreKey` do not impact the high-level behavior being tested in the test code._x000a__x000a_2. Parameter Independence: The test code does not heavily rely on specific parameters passed to the production code method. It mainly focuses on iterating through the `referenceIndex` and `IndexSegment` to simulate different scenarios. The addition of the `currentTotalSizeOfEntriesScannedInBytes` parameter in the new production code method does not affect the test code as it does not directly interact with this parameter._x000a__x000a_3. Mocking and Stubbing: Although the test code does not explicitly mention the use of mocks and stubs, it effectively simulates the behavior of the `IndexSegment` and `referenceIndex` to test the `getEntriesSince` method. This decoupling from the actual production code implementation allows the test code to remain stable even when there are changes in the internal workings of the production code method._x000a__x000a_4. Abstraction Level: The test code focuses on high-level behavior and interactions with the `IndexSegment` and `referenceIndex` rather than low-level implementation details of the production code method. This high-level focus ensures that the test code remains unaffected by changes in the production code._x000a__x000a_Based on the above reasons, the old test code does not need to be updated to reflect the changes in the new production code. Therefore, the output is 'no'."/>
  </r>
  <r>
    <s v="ambry"/>
    <s v="33005e3e46f76debf354165a8ad051615ba6b85d"/>
    <n v="2"/>
    <x v="0"/>
    <x v="0"/>
    <x v="0"/>
    <s v="Based on the provided information, the old test code does not need to be updated to reflect the changes in the new production code. Here are the reasons for this decision:_x000a__x000a_1. Abstraction Level: The test code focuses on testing the behavior of the `getEntriesSince` method by interacting with the `IndexSegment` and `referenceIndex`. It does not directly interact with the low-level details of the production code method, such as the specific parameters passed or the return type._x000a__x000a_2. Parameter Independence: The changes in the new production code method, such as the replacement of `getLastModifiedTime` with `getLastModifiedTimeSecs` and the addition of the `version` parameter in the `MessageInfo` creation, do not impact the core functionality being tested in the test code. The test code does not heavily rely on these specific parameters and continues to test the high-level behavior of the `getEntriesSince` method._x000a__x000a_3. Mocking and Stubbing: Although the test code interacts with `IndexSegment` and `referenceIndex`, it effectively uses mocks and stubs for these dependencies. This decoupling from the actual production code implementation allows the test code to remain stable even when there are changes in the internal workings of the production code method._x000a__x000a_4. Consistency in Production Code Changes: The modifications in the new production code method, such as the changes in method signatures and the addition of the `version` parameter, do not directly affect the high-level behavior being tested by the test code. The test code continues to focus on testing the logic and interactions of the `getEntriesSince` method without being tightly coupled to the specific details of the production code changes._x000a__x000a_Therefore, the old test code does not need to be updated ('no') as it still adequately tests the functionality and logic of the new production code."/>
  </r>
  <r>
    <s v="ambry"/>
    <s v="42c84e638f2b564d19837e2153150c6cd949b723"/>
    <n v="1"/>
    <x v="1"/>
    <x v="1"/>
    <x v="0"/>
    <s v="yes"/>
  </r>
  <r>
    <s v="ambry"/>
    <s v="b08e3c05b9520da61146addbab7cb01c42923859"/>
    <n v="1"/>
    <x v="0"/>
    <x v="0"/>
    <x v="0"/>
    <s v="Based on the provided code snippets, the changes in the production code from the old version to the new version do not impact the functionality or logic covered by the old test code. The modifications in the production code method signature from throwing IOException to throwing StoreException do not affect the behavior tested by the old test code._x000a__x000a_Therefore, the old test code does not need to be updated to reflect the changes in the new production code. The test code remains relevant and continues to test the core functionality of writing the header to a file channel, which is independent of the exception type thrown by the writeHeader method._x000a__x000a_Output: 'no'"/>
  </r>
  <r>
    <s v="ambry"/>
    <s v="b271604bd5dce4fde3dc762720c6bcaa05b9ebbe"/>
    <n v="1"/>
    <x v="1"/>
    <x v="1"/>
    <x v="0"/>
    <s v="yes"/>
  </r>
  <r>
    <s v="ambry"/>
    <s v="b71408fe4eccaac7c27c3ceb59a3593eb2736193"/>
    <n v="1"/>
    <x v="0"/>
    <x v="0"/>
    <x v="0"/>
    <s v="Based on the provided information, the old test code does not need to be updated to reflect the changes in the new production code. _x000a__x000a_Here are the reasons for this decision:_x000a_1. The changes in the production code method `close()` from calling `closeResponseChannel()` before `maybeCloseNetworkChannel(true)` to calling `maybeCloseRequest(true)` before `closeResponseChannel()` do not directly impact the high-level behavior being tested in the `closeTest()` method. The test code focuses on verifying the closing behavior of the channel and the response status, which remains consistent across the old and new versions of the production code._x000a_2. The test code does not interact directly with the internal details of the `close()` method implementation, such as the specific order of method calls or exception handling. It mainly focuses on the behavior of closing the channel and checking response status, which is not affected by the reordering of method calls in the production code._x000a__x000a_Therefore, the test code remains stable and does not require updating ('no')."/>
  </r>
  <r>
    <s v="androidannotations"/>
    <s v="d73107eadae9da462bb8419cafc08f506413bf9d"/>
    <n v="1"/>
    <x v="0"/>
    <x v="0"/>
    <x v="0"/>
    <s v="Based on the provided information, the old test code does not need to be updated to reflect the changes in the new production code. The addition of the `@RequiresHeader(&quot;SomeFancyHeader&quot;)` annotation in the new production code method `authenticate()` does not directly impact the core functionality being tested by the test code._x000a__x000a_The test code focuses on setting the request header &quot;SomeFancyHeader&quot; with a specific value and asserting the response cookies &quot;xt&quot; and &quot;sjsaid&quot;. The addition of the `@RequiresHeader(&quot;SomeFancyHeader&quot;)` annotation in the production code method does not change the behavior of setting the request header or asserting the response cookies in the test code._x000a__x000a_Therefore, the test code remains valid for testing the updated production code, and there is no need to update the test code. The test code still covers the essential functionality and logic of the `authenticate()` method without being affected by the added annotation in the new production code. Hence, the output is 'no'."/>
  </r>
  <r>
    <s v="androidannotations"/>
    <s v="d73107eadae9da462bb8419cafc08f506413bf9d"/>
    <n v="2"/>
    <x v="0"/>
    <x v="0"/>
    <x v="0"/>
    <s v="Based on the provided information, the old test code does not need to be updated to reflect the changes in the new production code. _x000a__x000a_Here are the reasons for this decision:_x000a__x000a_1. Abstraction Level: The changes in the production code method signature from `@Post(&quot;http://company.com/oauth/token&quot;)` to `@Post(&quot;/login&quot;)` and the removal of `@RequiresAuthentication` do not directly impact the high-level behavior being tested in the test code. The test code focuses on the authentication process by setting headers and asserting the response cookies, which remains relevant even with the changes in the production code._x000a__x000a_2. Consistency in Production Code Changes: The modifications in the production code method, such as the endpoint URL change and the removal of `@RequiresAuthentication`, do not affect the core functionality being tested in the test code. The test code continues to validate the authentication process based on the provided headers and response cookies, which remains consistent despite the production code changes._x000a__x000a_Therefore, the test code does not need to be updated ('no') as it still adequately tests the authentication functionality of the new production code."/>
  </r>
  <r>
    <s v="AndroidUtilCode"/>
    <s v="18eb91714bca2127b54ea045b52a07d6467a9828"/>
    <n v="1"/>
    <x v="0"/>
    <x v="0"/>
    <x v="0"/>
    <s v="No, the old test code does not need to be updated._x000a__x000a_Explanation:_x000a_The changes in the production code from calling `FileUtils.getFileByPath(filePath)` to `getFileByPath(filePath)` do not impact the functionality or logic being tested by the test code. The core functionality of the `getImageType` method, which determines the type of image based on the file path, remains the same. The test code asserts the expected image types for different file extensions, and this logic is not affected by the change in the method call within the production code. Therefore, the old test code is still valid for testing the new production code."/>
  </r>
  <r>
    <s v="AndroidUtilCode"/>
    <s v="18eb91714bca2127b54ea045b52a07d6467a9828"/>
    <n v="2"/>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test code._x000a__x000a_The modifications in the production code method are minimal, with the only change being the addition of the &quot;final&quot; keyword to the InputStream parameter in the method signature. This change does not alter the behavior of the method or its interactions with the test cases in the old test code. The method still reads bytes from the InputStream and returns the image type based on the read bytes._x000a__x000a_Therefore, the test code remains valid for testing the getImageType method in the new production code version, and there is no need to update the test code. Hence, the output is 'no'."/>
  </r>
  <r>
    <s v="AndroidUtilCode"/>
    <s v="18eb91714bca2127b54ea045b52a07d6467a9828"/>
    <n v="3"/>
    <x v="0"/>
    <x v="1"/>
    <x v="1"/>
    <s v="Based on the provided code snippets, the old test code needs to be updated to reflect the changes in the new production code. Therefore, the output is 'yes'._x000a__x000a_Explanation:_x000a_1. Functionality Change: In the old production code, the `unzipFile` method directly handled unzipping a file from the given `zipFilePath` to the specified `destDirPath`. However, in the new production code, the `unzipFile` method has been modified to call another `unzipFile` method with `File` objects obtained from `zipFilePath` and `destDirPath`. This change alters the core functionality of the method, as it now delegates the file handling to another method._x000a__x000a_2. Return Type Change: The return type of the `unzipFile` method has been changed from `void` to `boolean` in the new production code. This change indicates that the method now returns a boolean value, which was not present in the old version. The test code does not account for this change in return type, and it should be updated to handle the return value appropriately._x000a__x000a_Therefore, the test code needs to be updated to ensure that it covers the new functionality and return type of the `unzipFile` method in the updated production code."/>
  </r>
  <r>
    <s v="AndroidUtilCode"/>
    <s v="18eb91714bca2127b54ea045b52a07d6467a9828"/>
    <n v="4"/>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The only modification in the production code is the addition of the &quot;final&quot; keyword before the parameters in the method signature. This change does not affect the behavior of the method itself or the way it is called in the test code. The test code still calls the &quot;unzipFile&quot; method with the same parameters as before, and the functionality of the method remains unchanged._x000a__x000a_Therefore, the test code remains valid and does not require any updates. The test code continues to test the same functionality of calling the &quot;unzipFile&quot; method and printing the result, which is not affected by the minor change in the method signature. _x000a__x000a_Output: 'no'"/>
  </r>
  <r>
    <s v="AndroidUtilCode"/>
    <s v="1eedde3d9f2345e291aa0b30a16e668a74f6bee1"/>
    <n v="1"/>
    <x v="0"/>
    <x v="0"/>
    <x v="0"/>
    <s v="Based on the provided code snippets, the old test code does not need to be updated to reflect the changes in the new production code. _x000a__x000a_The changes in the production code from a void return type to a boolean return type do not directly impact the functionality or logic being tested by the old test code. The test code focuses on verifying that the zipFiles method successfully zips the given files, which remains valid even with the return type change. The test assertion still checks for the success of zipping the files, which aligns with the updated production code's behavior._x000a__x000a_Therefore, the test code does not need updating, and the output is 'no'."/>
  </r>
  <r>
    <s v="AndroidUtilCode"/>
    <s v="1fd55e5bd0c1311ac6689bb9a8d57712bdf90ec8"/>
    <n v="1"/>
    <x v="0"/>
    <x v="0"/>
    <x v="0"/>
    <s v="Based on the provided information, the old test code does not need to be updated to reflect the changes in the new production code. The reason for this decision is as follows:_x000a__x000a_1. The changes in the new production code, where the method is marked as deprecated, do not impact the core functionality or logic of the `getWeekOfYear` method. The deprecation annotation indicates that the method is no longer recommended for use but does not alter its behavior._x000a__x000a_2. The test code focuses on asserting the correctness of the week of the year returned by the `getWeekOfYear` method for different input parameters. Since the deprecation of the method does not affect its functionality, the test assertions remain valid._x000a__x000a_Therefore, the test code remains relevant and does not require updating ('no')."/>
  </r>
  <r>
    <s v="AndroidUtilCode"/>
    <s v="1fd55e5bd0c1311ac6689bb9a8d57712bdf90ec8"/>
    <n v="2"/>
    <x v="0"/>
    <x v="0"/>
    <x v="0"/>
    <s v="Based on the provided code snippets, the old test code does not need to be updated to reflect the changes in the new production code. The changes made in the production code from using `DEFAULT_PATTERN` to `DEFAULT_FORMAT` in the `getWeekOfYear` method do not impact the functionality or logic being tested by the test code._x000a__x000a_The test code focuses on asserting the week of the year values returned by the `TimeUtils.getValueByCalendarField` method for different time representations. The changes in the production code method signature do not affect the inputs or outputs of the `getWeekOfYear` method, which is the core functionality being tested by the test cases. Therefore, the test code remains valid and does not require updating._x000a__x000a_Therefore, the output is 'no'."/>
  </r>
  <r>
    <s v="AndroidUtilCode"/>
    <s v="1fd55e5bd0c1311ac6689bb9a8d57712bdf90ec8"/>
    <n v="3"/>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_x000a__x000a_In both the old and new versions of the production code, the method `getTimeSpanByNow` is called with the same parameters, just in a different order. The order of parameters passed to the method has been swapped in the new version, but this change does not affect the behavior of the method or the test cases._x000a__x000a_Therefore, the test code remains valid and covers the same functionality as before, even with the changes in the production code. The test cases still assert the expected behavior of the `getTimeSpanByNow` method correctly, and no updates are required in this scenario._x000a__x000a_Therefore, the output is:_x000a_```_x000a_no_x000a_```"/>
  </r>
  <r>
    <s v="AndroidUtilCode"/>
    <s v="1fd55e5bd0c1311ac6689bb9a8d57712bdf90ec8"/>
    <n v="4"/>
    <x v="0"/>
    <x v="0"/>
    <x v="0"/>
    <s v="Based on the provided information, the old test code does not need to be updated to reflect the changes in the new production code. The changes in the production code from using `TimeUnit` to `ConstUtils.TimeUnit` do not impact the core functionality or logic being tested by the test cases._x000a__x000a_Here are the reasons for this decision:_x000a_1. Abstraction Level: The test code focuses on asserting the return value of the `getTimeSpanByNow` method based on different input parameters. The change in the type of the `unit` parameter from `TimeUnit` to `ConstUtils.TimeUnit` does not affect the high-level behavior being tested in the test cases._x000a_2. Parameter Independence: The test code does not heavily rely on the specific type of the `unit` parameter passed to the `getTimeSpanByNow` method. It mainly focuses on verifying the output based on the input parameters, which remains consistent despite the type change._x000a_3. Consistency in Production Code Changes: The modification in the production code method signature to use `ConstUtils.TimeUnit` instead of `TimeUnit` does not directly impact the test code. The test cases continue to validate the functionality of the method without being tightly coupled to the specific type of the `unit` parameter._x000a__x000a_Therefore, the test code does not need to be updated, and the output is 'no'."/>
  </r>
  <r>
    <s v="AndroidUtilCode"/>
    <s v="1fd55e5bd0c1311ac6689bb9a8d57712bdf90ec8"/>
    <n v="5"/>
    <x v="0"/>
    <x v="0"/>
    <x v="0"/>
    <s v="Based on the provided code snippets, the old test code does not need to be updated to reflect the changes in the new production code. _x000a__x000a_The changes in the production code from the old version to the new version involve adding a parameter annotation (@NonNull) to the `format` parameter in the `string2Millis` method. This change does not affect the core functionality or logic being tested by the old test code. The test code primarily focuses on asserting the conversion of a time string to milliseconds using different formats, and the addition of the @NonNull annotation does not impact this behavior._x000a__x000a_Therefore, the test code remains valid for testing the updated production code, and there is no need to update the test code. _x000a__x000a_Output: 'no'"/>
  </r>
  <r>
    <s v="AndroidUtilCode"/>
    <s v="1fd55e5bd0c1311ac6689bb9a8d57712bdf90ec8"/>
    <n v="6"/>
    <x v="0"/>
    <x v="0"/>
    <x v="0"/>
    <s v="Based on the provided information, the old test code does not need to be updated to reflect the changes in the new production code. The changes in the production code from the old version to the new version involve adding the &quot;final&quot; keyword to the method parameters, which is a minor change that does not impact the core functionality or logic being tested by the test code._x000a__x000a_The test code focuses on asserting the values returned by the `TimeUtils.getValueByCalendarField` method for different time inputs and calendar fields. The changes in the production code method signature, specifically adding the &quot;final&quot; keyword to the parameters, do not affect the behavior of the method itself or the assertions being made in the test code._x000a__x000a_Therefore, the test code remains valid for testing the functionality of the `getWeekIndex` method, and there is no need to update the test code. The test code continues to cover the same logic and functionality as before the production code changes. Hence, the output is 'no'."/>
  </r>
  <r>
    <s v="AndroidUtilCode"/>
    <s v="1fd55e5bd0c1311ac6689bb9a8d57712bdf90ec8"/>
    <n v="7"/>
    <x v="0"/>
    <x v="0"/>
    <x v="0"/>
    <s v="Based on the provided code snippets, the old test code does not need to be updated to reflect the changes in the new production code. Here are the reasons for this decision:_x000a__x000a_1. Abstraction Level: The test code focuses on asserting the week of the month value returned by the `TimeUtils.getValueByCalendarField` method for different time inputs. The changes in the production code method from calling `getWeekOfMonth(date)` to `getWeekOfMonth(string2Date(time, DEFAULT_PATTERN))` do not impact the high-level behavior being tested in the test code. The core functionality of determining the week of the month remains the same._x000a__x000a_2. Parameter Independence: The test code does not directly interact with the parameters passed to the `getWeekOfMonth` method in the production code. The addition of the `DEFAULT_PATTERN` parameter in the new production code method does not affect the test code as it does not rely heavily on specific parameters._x000a__x000a_3. Consistency in Production Code Changes: The modification in the production code method signature to include the `DEFAULT_PATTERN` parameter does not directly affect the test code. The test code continues to focus on asserting the week of the month value without being tightly coupled to the specific details of the production code changes._x000a__x000a_Therefore, the old test code remains valid for testing the updated production code, and no updates are required. The output is 'no'."/>
  </r>
  <r>
    <s v="AndroidUtilCode"/>
    <s v="1fd55e5bd0c1311ac6689bb9a8d57712bdf90ec8"/>
    <n v="8"/>
    <x v="0"/>
    <x v="0"/>
    <x v="0"/>
    <s v="Based on the provided information, the old test code does not need to be updated to reflect the changes in the new production code. The changes in the production code from the old version to the new version only involve adding the &quot;final&quot; keyword to the parameter declaration of the `getWeekIndex` method. This change does not impact the core functionality or logic being tested by the old test code._x000a__x000a_The test code focuses on asserting the values returned by the `getValueByCalendarField` method of the `TimeUtils` class based on different inputs. The changes in the production code method signature do not affect the inputs or outputs of the `getWeekIndex` method, which is indirectly called within the test code._x000a__x000a_Therefore, the test code remains valid for testing the functionality covered by the `getWeekIndex` method, and there is no need to update the test code. The test code is independent of the parameter declaration changes made in the production code. Hence, the output is 'no'."/>
  </r>
  <r>
    <s v="AndroidUtilCode"/>
    <s v="28230334cd51afd5ce76947e25ed56f7c5f7af38"/>
    <n v="1"/>
    <x v="0"/>
    <x v="0"/>
    <x v="0"/>
    <s v="Based on the provided information, the old test code does not need to be updated to reflect the changes in the new production code. _x000a__x000a_The changes in the production code from using the method `desTemplate` to `symmetricTemplate` and updating the algorithm parameter from `DES_Algorithm` to `&quot;DES&quot;` do not impact the high-level behavior being tested in the test code. The core functionality of decrypting using DES encryption with the specified parameters remains the same._x000a__x000a_Therefore, the test code remains valid for testing the decryptDES functionality even with the changes in the production code. The test assertions still cover the decryption process with the correct parameters, and the changes in the production code do not affect the test logic or functionality being tested._x000a__x000a_Therefore, the output is 'no'."/>
  </r>
  <r>
    <s v="AndroidUtilCode"/>
    <s v="28230334cd51afd5ce76947e25ed56f7c5f7af38"/>
    <n v="2"/>
    <x v="0"/>
    <x v="1"/>
    <x v="1"/>
    <s v="Based on the provided information, the old test code does need to be updated to reflect the changes in the new production code. Therefore, the output is 'yes'._x000a__x000a_**Reasons:**_x000a_1. **Functionality Change:** The new production code `encryptDES` method now delegates the encryption process to another method `DESTemplet` with additional parameters (`DES_Algorithm`, `DES_Transformation`, `true`). This change alters the core functionality of the encryption process by introducing new parameters and a different method call structure. The old test code directly calls the `encryptDES` method with specific parameters (&quot;DES/ECB/NoPadding&quot;, null), which is no longer in use in the new production code. Therefore, the test code needs to be updated to reflect the new method call structure and parameters used in the updated production code._x000a__x000a_2. **Logic Change:** The logic of how encryption is performed has been modified in the new production code by introducing a different method (`DESTemplet`) for encryption. This change impacts the way encryption is handled internally, which is not reflected in the old test code. The test code needs to be updated to align with the new logic implemented in the production code._x000a__x000a_By updating the test code to match the changes in the new production code, you ensure that the tests accurately reflect the behavior and functionality of the updated encryption process."/>
  </r>
  <r>
    <s v="AndroidUtilCode"/>
    <s v="28230334cd51afd5ce76947e25ed56f7c5f7af38"/>
    <n v="3"/>
    <x v="0"/>
    <x v="0"/>
    <x v="0"/>
    <s v="Based on the provided information, the old test code does not need to be updated to reflect the changes in the new production code. The changes in the production code from calling &quot;DESTemplet&quot; to &quot;desTemplate&quot; do not impact the functionality or logic being tested by the test code._x000a__x000a_The test code focuses on asserting the encryption results using the &quot;encryptDES&quot; method with specific parameters and verifying the conversion of the encrypted data to hexadecimal and base64 formats. The change in the method name from &quot;DESTemplet&quot; to &quot;desTemplate&quot; does not affect the core functionality being tested in the test cases. The parameters passed to the method remain the same, and the encryption process is expected to produce the same results._x000a__x000a_Therefore, the test code remains valid and does not require updating. The test cases still cover the encryption functionality provided by the &quot;encryptDES&quot; method effectively. Hence, the output is 'no'."/>
  </r>
  <r>
    <s v="AndroidUtilCode"/>
    <s v="28b04425082817a99e4e2e2c781d1d502078d22e"/>
    <n v="1"/>
    <x v="0"/>
    <x v="0"/>
    <x v="0"/>
    <s v="Based on the provided code snippets, the changes in the production code from the old version to the new version do not impact the core functionality or logic being tested by the old test code. The modification in the new production code involves changing the return value from `null` to an empty string `&quot;&quot;` when the input file is `null`. This change does not affect the behavior of the method in a way that would require updating the test code._x000a__x000a_Therefore, the old test code does not need to be updated to reflect the changes in the new production code. The test assertions in the old test code still cover the functionality of the `getFileExtension` method effectively, regardless of the return value change from `null` to an empty string._x000a__x000a_Output: 'no'_x000a__x000a_Explanation: The return value change from `null` to an empty string in the new production code does not impact the test assertions in the old test code, as the test cases still validate the file extension extraction functionality correctly."/>
  </r>
  <r>
    <s v="AndroidUtilCode"/>
    <s v="347979571203f929602091bbd7881509ef3dadb5"/>
    <n v="1"/>
    <x v="0"/>
    <x v="0"/>
    <x v="0"/>
    <s v="Based on the provided code snippets, the old test code does not need to be updated to reflect the changes in the new production code. Here are the reasons for this decision:_x000a__x000a_1. **Consistency in Production Code Changes**: The changes made in the new production code do not affect the core functionality or logic being tested by the old test code. The addition of null and length checks in the new production code is related to input validation and does not alter the main logic of converting bytes to a hex string._x000a__x000a_2. **Parameter Independence**: The changes in the production code related to input validation (null check and length check) do not impact the test code as it focuses on asserting the correctness of the conversion from bytes to a hex string. The test code does not directly interact with the input validation aspects._x000a__x000a_Therefore, the test code remains valid for testing the functionality of the `bytes2HexString` method even after the changes in the production code. The output is 'no'."/>
  </r>
  <r>
    <s v="AndroidUtilCode"/>
    <s v="347979571203f929602091bbd7881509ef3dadb5"/>
    <n v="2"/>
    <x v="0"/>
    <x v="0"/>
    <x v="0"/>
    <s v="Based on the provided code snippets, the old test code does not need to be updated to reflect the changes in the new production code. Here are the reasons for this decision:_x000a__x000a_1. **Consistency in Production Code Changes**: The changes made in the production code method from using a `while` loop with an empty body to a `while(true)` loop with a `break` statement do not impact the core functionality being tested by the old test code. Both versions of the production code still read the file content and calculate the MD5 hash correctly._x000a__x000a_2. **Abstraction Level**: The test code focuses on the high-level behavior of calculating the MD5 hash of a file and comparing it with an expected value. It does not directly interact with the internal loop structure of the production code, so the change in the loop implementation does not affect the test's coverage._x000a__x000a_Therefore, the old test code remains valid for testing the updated production code. The test assertions still verify the correct MD5 hash calculation without being impacted by the loop structure change. Hence, the output is 'no'."/>
  </r>
  <r>
    <s v="AndroidUtilCode"/>
    <s v="347979571203f929602091bbd7881509ef3dadb5"/>
    <n v="3"/>
    <x v="0"/>
    <x v="0"/>
    <x v="0"/>
    <s v="Based on the provided code snippets, the old test code does not need to be updated to reflect the changes in the new production code. The modification in the new production code from using &quot;String filePath&quot; to &quot;final String filePath&quot; does not impact the core functionality or logic being tested by the old test code._x000a__x000a_The test code focuses on verifying the MD5 encryption of a specific file and comparing it against an expected MD5 hash value. The changes in the production code method signature from &quot;String filePath&quot; to &quot;final String filePath&quot; do not alter the behavior of the method in a way that would affect the test assertions. The parameter being marked as final does not change how the method operates or how it is called in this context._x000a__x000a_Therefore, the test code remains valid for testing the MD5 file encryption functionality, and there is no need to update the test code. The test code continues to cover the same logic and functionality as before the production code changes. Hence, the output is 'no'."/>
  </r>
  <r>
    <s v="AndroidUtilCode"/>
    <s v="3dbcb9355ac7db87681a408fa516fa29e96b95bb"/>
    <n v="1"/>
    <x v="0"/>
    <x v="0"/>
    <x v="0"/>
    <s v="Based on the provided information, the old test code does not need to be updated to reflect the changes in the new production code. The changes made in the production code from using &quot;formatDate&quot; to &quot;time&quot; as the parameter name in the method `string2Date` do not impact the core functionality or logic being tested by the test cases in the old test code._x000a__x000a_The test cases in the old test code primarily focus on asserting that the `string2Date` method returns the expected `Date` object based on the input parameters. Since the changes in the production code only involve renaming a parameter, the test cases remain valid as they still verify the correct conversion of a string to a `Date` object using the provided format._x000a__x000a_Therefore, the test code does not need updating, and the output is 'no'."/>
  </r>
  <r>
    <s v="AndroidUtilCode"/>
    <s v="3ff340e999a29134efc32b1f04a430767e71b62a"/>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getJSONObject` from calling `getBytes(key)` to `realGetBytes(TYPE_JSON_OBJECT + key)` do not directly impact the high-level behavior being tested in the test code. The core functionality of retrieving a JSON object based on a key and handling default values remains the same._x000a__x000a_2. **Parameter Independence**: The addition of `TYPE_JSON_OBJECT` in the new production code method does not affect the test code as it does not heavily rely on specific parameters passed to the `getJSONObject` method. The test code mainly focuses on asserting the correctness of the returned JSON objects and handling default values, which are not impacted by the parameter change._x000a__x000a_Therefore, the old test code remains sufficient to test the updated production code, and there is no need to update the test code. The test assertions still cover the essential functionality and logic of the `getJSONObject` method. Hence, the output is 'no'."/>
  </r>
  <r>
    <s v="AndroidUtilCode"/>
    <s v="4f8fa0ecfc671b3be9f712db91cd407393a8edee"/>
    <n v="1"/>
    <x v="0"/>
    <x v="0"/>
    <x v="0"/>
    <s v="No, the old test code does not need to be updated._x000a__x000a_Explanation:_x000a_The changes in the production code from using &quot;SHA1&quot; to &quot;SHA-1&quot; in the hashTemplate method do not impact the high-level behavior being tested in the test code. The test code focuses on the functionality of encrypting data using SHA-1 hashing, and this functionality remains the same even with the change in the specific string used for the algorithm name. The test assertions still validate the correct encryption of data using SHA-1, so the test code does not need to be updated."/>
  </r>
  <r>
    <s v="AndroidUtilCode"/>
    <s v="4f8fa0ecfc671b3be9f712db91cd407393a8edee"/>
    <n v="2"/>
    <x v="0"/>
    <x v="0"/>
    <x v="0"/>
    <s v="Based on the provided information, the old test code does not need to be updated to reflect the changes in the new production code. The reasons for this decision are as follows:_x000a__x000a_1. Abstraction Level: The test code focuses on the functionality of the `encryptSHA512` method, which is to encrypt data using the SHA-512 algorithm. The change in the production code from using &quot;SHA-512&quot; to &quot;SHA512&quot; as the hashing algorithm does not impact the high-level behavior being tested in the test code. Both versions of the production code achieve the same encryption functionality, so the test code remains valid._x000a__x000a_2. Consistency in Production Code Changes: The modification in the production code method from calling `encryptAlgorithm` to `hashTemplate` does not directly affect the test code. The test code continues to verify the encryption functionality of the `encryptSHA512` method, which remains consistent across the code changes._x000a__x000a_Therefore, the test code does not need to be updated, and the output is 'no'."/>
  </r>
  <r>
    <s v="AndroidUtilCode"/>
    <s v="4f8fa0ecfc671b3be9f712db91cd407393a8edee"/>
    <n v="3"/>
    <x v="0"/>
    <x v="0"/>
    <x v="0"/>
    <s v="Based on the provided information, the old test code does not need to be updated to reflect the changes in the new production code. The changes in the production code from using &quot;SHA-1&quot; to &quot;SHA1&quot; and from calling &quot;encryptAlgorithm&quot; to &quot;hashTemplate&quot; do not impact the core functionality or logic being tested by the test code._x000a__x000a_The test code focuses on verifying the encryption functionality provided by the &quot;encryptSHA1&quot; method in the production code. The changes in the method implementation, such as the hashing algorithm used and the method called internally, do not affect the expected behavior of the encryption process as validated by the test assertions._x000a__x000a_Therefore, the test code remains valid for testing the updated production code, and there is no need to update the test code. The test assertions still verify the encryption output against the expected SHA-1 hash value, ensuring the correctness of the encryption functionality. Hence, the output is 'no'."/>
  </r>
  <r>
    <s v="AndroidUtilCode"/>
    <s v="4f8fa0ecfc671b3be9f712db91cd407393a8edee"/>
    <n v="4"/>
    <x v="0"/>
    <x v="0"/>
    <x v="0"/>
    <s v="No_x000a__x000a_Explanation:_x000a_The changes in the production code from &lt;old_prod&gt; to &lt;new_prod&gt; involve adding the &quot;final&quot; keyword to the parameter of the method. This change does not impact the core functionality or logic of the method itself. The method still performs the same encryption operation using the &quot;MD2&quot; algorithm._x000a__x000a_Since the changes in the production code do not affect the functionality or logic being tested in the old test code, there is no need to update the test code. The test code continues to cover the encryption functionality provided by the &quot;encryptMD2&quot; method effectively."/>
  </r>
  <r>
    <s v="AndroidUtilCode"/>
    <s v="5418b1840083eed06fc7285d373661c260b36b0b"/>
    <n v="1"/>
    <x v="0"/>
    <x v="0"/>
    <x v="0"/>
    <s v="Based on the provided code snippets, the old test code does not need to be updated to reflect the changes in the new production code. The modification in the new production code from `public static byte[] inputStream2Bytes(InputStream is)` to `public static byte[] inputStream2Bytes(final InputStream is)` by adding the `final` keyword to the parameter does not impact the core functionality or logic being tested by the test code._x000a__x000a_The test code focuses on converting a string to bytes, then converting those bytes back to a string, and ensuring that the conversion is correct. The changes in the production code related to the addition of the `final` keyword in the parameter do not affect this high-level behavior being tested in the test code. The test code remains valid and effective in verifying the functionality of the `inputStream2Bytes` method._x000a__x000a_Therefore, the test code does not need to be updated, and the output is 'no'."/>
  </r>
  <r>
    <s v="AndroidUtilCode"/>
    <s v="5418b1840083eed06fc7285d373661c260b36b0b"/>
    <n v="2"/>
    <x v="0"/>
    <x v="1"/>
    <x v="1"/>
    <s v="Based on the provided code snippets, the old test code does need to be updated to reflect the changes in the new production code. Please output 'yes'._x000a__x000a_The changes in the new production code significantly impact the functionality and logic being tested by the old test code. In the old production code, the method `inputStream2String` reads the input stream line by line and constructs a string. However, in the new production code, the method directly converts the input stream to bytes and then creates a string using the specified charset. This change alters the core functionality of the method, affecting how the input stream is processed and converted to a string._x000a__x000a_Therefore, the old test code, which asserts the equality of the input string and the result of `inputStream2String` method, is no longer valid as the method behavior has been modified. The test should be updated to reflect the new logic of directly converting the input stream to a string using the specified charset."/>
  </r>
  <r>
    <s v="AndroidUtilCode"/>
    <s v="5ae8ac2996373da4aa291e464c578ecab511a235"/>
    <n v="1"/>
    <x v="0"/>
    <x v="0"/>
    <x v="0"/>
    <s v="Based on the provided information, the old test code does not need to be updated to reflect the changes in the new production code. _x000a__x000a_Here are the reasons for this decision:_x000a_1. The core functionality being tested in the `getFileCharsetSimple` method remains the same in both the old and new production code versions. The method still determines the charset of a file based on specific byte patterns and returns the corresponding charset._x000a_2. The changes made in the new production code, such as the reordering of the conditions and the early return for UTF-8 files, do not impact the high-level behavior or logic being tested by the old test code. The test cases in the old test code cover the different charset scenarios and assert the expected results correctly._x000a_3. The modifications in the new production code do not introduce any new parameters or significantly alter the method's signature, which would require corresponding updates in the test code._x000a_4. The test code focuses on the high-level behavior of `getFileCharsetSimple` method and asserts the expected charsets for different file types, which remains relevant even with the changes in the production code._x000a__x000a_Therefore, the old test code does not need to be updated, and the output is 'no'."/>
  </r>
  <r>
    <s v="AndroidUtilCode"/>
    <s v="5ae8ac2996373da4aa291e464c578ecab511a235"/>
    <n v="2"/>
    <x v="0"/>
    <x v="0"/>
    <x v="0"/>
    <s v="Based on the provided information, the old test code does not need to be updated for the changes in the new production code. The changes made in the production code from the &lt;old_prod&gt; to the &lt;new_prod&gt; version do not impact the core functionality or logic being tested by the test code._x000a__x000a_The addition of the null check for the file parameter in the new production code is a defensive programming measure to handle potential null inputs. However, this change does not affect the behavior of the method when a valid file is provided, which is what the test code is primarily focused on._x000a__x000a_Therefore, the test code remains valid for testing the getFileCharsetSimple method in both the old and new versions of the production code. As a result, the test code does not need to be updated, and the output is 'no'."/>
  </r>
  <r>
    <s v="AndroidUtilCode"/>
    <s v="6fbe08368bc1a2b84ad956a47e8e23f66fa7d292"/>
    <n v="1"/>
    <x v="0"/>
    <x v="0"/>
    <x v="0"/>
    <s v="Based on the provided information, the old test code does not need to be updated to reflect the changes in the new production code. The changes made in the production code from using non-final parameters to final parameters do not impact the core functionality or logic being tested by the test code._x000a__x000a_The test code focuses on asserting whether the `isMatch` method correctly matches the input against the provided regex pattern, which remains consistent between the old and new versions of the production code. The addition of the `final` keyword to the method parameters does not alter the behavior of the method itself or the assertions being made in the test code._x000a__x000a_Therefore, the test code remains valid for testing the updated production code, and no updates are required. Hence, the output is 'no'."/>
  </r>
  <r>
    <s v="AndroidUtilCode"/>
    <s v="6fbe08368bc1a2b84ad956a47e8e23f66fa7d292"/>
    <n v="2"/>
    <x v="0"/>
    <x v="0"/>
    <x v="0"/>
    <s v="Based on the provided information, the old test code does not need to be updated to reflect the changes in the new production code. The modification in the production code from using a direct string constant &quot;REGEX_URL&quot; to accessing the constant from &quot;RegexConstant.REGEX_URL&quot; does not impact the core functionality or logic being tested by the test code._x000a__x000a_The test code still asserts the correct behavior of the &quot;isURL&quot; method by checking if it correctly identifies valid and invalid URLs. The change in how the regular expression constant is accessed does not affect the test assertions or the behavior of the method being tested. Therefore, the test code remains valid and does not require updating._x000a__x000a_Therefore, the output is:_x000a_```_x000a_no_x000a_```"/>
  </r>
  <r>
    <s v="AndroidUtilCode"/>
    <s v="6fbe08368bc1a2b84ad956a47e8e23f66fa7d292"/>
    <n v="3"/>
    <x v="0"/>
    <x v="0"/>
    <x v="0"/>
    <s v="Based on the provided code snippets, the old production code and the new production code are almost identical, with the only change being the replacement of `REGEX_MOBILE_SIMPLE` with `RegexConstant.REGEX_MOBILE_SIMPLE`. This change does not impact the core functionality or logic of the `isMobileSimple` method. The test code still asserts the same behavior by passing a mobile number to the method and checking if it returns true._x000a__x000a_Therefore, in this scenario, the old test code does not need to be updated to reflect the changes in the new production code. The test code remains valid and effectively tests the functionality of the `isMobileSimple` method. _x000a__x000a_Output: 'no'_x000a__x000a_Reasoning:_x000a_1. Abstraction Level: The test code focuses on the high-level behavior of the `isMobileSimple` method, which is to validate a mobile number. The change in the production code from `REGEX_MOBILE_SIMPLE` to `RegexConstant.REGEX_MOBILE_SIMPLE` does not alter this behavior._x000a_2. Consistency in Production Code Changes: The adjustment in the production code to use `RegexConstant.REGEX_MOBILE_SIMPLE` instead of `REGEX_MOBILE_SIMPLE` does not impact the test code's ability to verify the correctness of the `isMobileSimple` method."/>
  </r>
  <r>
    <s v="AndroidUtilCode"/>
    <s v="6fbe08368bc1a2b84ad956a47e8e23f66fa7d292"/>
    <n v="4"/>
    <x v="0"/>
    <x v="0"/>
    <x v="0"/>
    <s v="Based on the provided information, the old test code does not need to be updated to reflect the changes in the new production code. The changes in the production code from accepting a String parameter to accepting a CharSequence parameter do not impact the core functionality being tested by the test code._x000a__x000a_The test code focuses on verifying whether the `isDate` method in the `RegexUtils` class correctly identifies valid date formats based on the regular expression `REGEX_DATE`. The change from `String` to `CharSequence` as the input parameter type in the production code does not alter the logic or behavior of the `isDate` method itself. The test cases in the old test code still cover the same functionality of checking date validity using different date formats._x000a__x000a_Therefore, the test code remains valid and does not require updating in this scenario. The test assertions and the logic being tested are still relevant and effective with the new production code implementation. Hence, the output is 'no'."/>
  </r>
  <r>
    <s v="AndroidUtilCode"/>
    <s v="6fbe08368bc1a2b84ad956a47e8e23f66fa7d292"/>
    <n v="5"/>
    <x v="0"/>
    <x v="0"/>
    <x v="0"/>
    <s v="Based on the provided information, the old test code does not need to be updated to reflect the changes in the new production code. The changes made in the production code from accepting a String parameter to accepting a CharSequence parameter do not impact the core functionality being tested by the test code._x000a__x000a_The test code focuses on asserting whether the `isUsername` method correctly validates usernames based on the provided regular expression. The change in the parameter type from String to CharSequence does not affect the test assertions as the method still performs the same validation logic using the provided regular expression._x000a__x000a_Therefore, the test code remains valid for testing the updated production code, and no updates are required. _x000a__x000a_Output: 'no'"/>
  </r>
  <r>
    <s v="AndroidUtilCode"/>
    <s v="6fbe08368bc1a2b84ad956a47e8e23f66fa7d292"/>
    <n v="6"/>
    <x v="0"/>
    <x v="0"/>
    <x v="0"/>
    <s v="Based on the provided information, the old test code does not need to be updated to reflect the changes in the new production code. The modification in the production code from using a direct regex string to referring to the regex string from a constant (RegexConstant.REGEX_ID_CARD18) does not impact the core functionality or logic being tested by the test cases._x000a__x000a_Therefore, the test code remains valid and effective in verifying the functionality of the isIDCard18 method, as the essence of the method's behavior remains unchanged despite the adjustment in the production code for using a constant for the regex pattern. _x000a__x000a_Hence, the output is 'no'."/>
  </r>
  <r>
    <s v="AndroidUtilCode"/>
    <s v="7f48af50ef768162c5118d93598cd1300b4cb174"/>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only change in the production code is the addition of the &quot;final&quot; keyword to the parameter of the method `encryptMD5`. This change does not affect the behavior of the method or the way it interacts with the test cases in the old test code. The method still takes a byte array as input and returns the MD5 hash of the input data using the &quot;MD5&quot; algorithm._x000a__x000a_Since the changes in the production code do not alter the functionality or logic being tested by the old test code, there is no need to update the test code. Therefore, the output is 'no'."/>
  </r>
  <r>
    <s v="AndroidUtilCode"/>
    <s v="8e10a8da3047e87b2b6d42820544234b87531335"/>
    <n v="1"/>
    <x v="0"/>
    <x v="0"/>
    <x v="0"/>
    <s v="Based on the provided code snippets, the old test code does not need to be updated to reflect the changes in the new production code. The reasons for this decision are as follows:_x000a__x000a_1. **Consistency in Production Code Changes**: The changes made in the new production code from the old version do not impact the core functionality or logic being tested by the old test code. The method signature and implementation remain the same, with no modifications that would affect the behavior of the method._x000a__x000a_2. **Abstraction Level**: The test code focuses on the high-level behavior of creating and deleting files using the `createFileByDeleteOldFile` method. The changes in the production code, such as adding `final` keyword to the parameter, do not alter the high-level behavior being tested in the test code._x000a__x000a_Therefore, the old test code remains valid for testing the new production code, and there is no need to update the test code. The output is 'no'."/>
  </r>
  <r>
    <s v="AndroidUtilCode"/>
    <s v="93c0a760737c2ddd0a6805919962eebfac2a27b9"/>
    <n v="1"/>
    <x v="0"/>
    <x v="0"/>
    <x v="0"/>
    <s v="Based on the provided code snippets, the old test code does not need to be updated to reflect the changes in the new production code. The changes made in the new production code, which involve adding a try-catch block to handle exceptions and returning false in case of an exception, do not directly impact the core functionality being tested by the old test code._x000a__x000a_The test code focuses on asserting the UTF-8 encoding detection functionality by passing different file paths to the `isUtf8` method and checking the expected boolean results. The addition of exception handling in the new production code does not alter the behavior of the `isUtf8` method in terms of its UTF-8 detection logic. Therefore, the existing test cases remain valid for testing this functionality._x000a__x000a_In conclusion, the test code does not need to be updated, and the output is 'no'."/>
  </r>
  <r>
    <s v="AndroidUtilCode"/>
    <s v="9468a6427fddb49f0b1be9c53412545d5db26e9f"/>
    <n v="1"/>
    <x v="0"/>
    <x v="0"/>
    <x v="0"/>
    <s v="Based on the provided information, the old test code does not need to be updated to reflect the changes in the new production code. _x000a__x000a_The changes in the production code from using `Math.abs(delta)` to `delta` in the `millis2FitTimeSpan` method call do not impact the core functionality or logic being tested by the old test code. The test cases in the old test code focus on comparing the expected time spans based on different time inputs and formats, which remain valid even with the modification in the production code._x000a__x000a_Therefore, the test code remains effective in testing the functionality of the `getFitTimeSpan` method and does not require any updates. _x000a__x000a_Output: 'no'"/>
  </r>
  <r>
    <s v="AndroidUtilCode"/>
    <s v="9468a6427fddb49f0b1be9c53412545d5db26e9f"/>
    <n v="2"/>
    <x v="0"/>
    <x v="0"/>
    <x v="0"/>
    <s v="Based on the provided information, the old test code does not need to be updated to reflect the changes in the new production code. The changes made in the production code from using `getNowTimeDate()` to `getNowDate()` do not impact the core functionality or logic being tested by the test code._x000a__x000a_The test code focuses on asserting the output of the `getFitTimeSpanByNow` method with specific input parameters and precision. Since the changes in the production code method do not affect the behavior or output of the method itself, the test assertions remain valid._x000a__x000a_Therefore, the test code does not need to be updated, and the output is 'no'."/>
  </r>
  <r>
    <s v="AndroidUtilCode"/>
    <s v="94fe69113c89b3e2a3312095ec6ba902987a1edd"/>
    <n v="1"/>
    <x v="0"/>
    <x v="0"/>
    <x v="0"/>
    <s v="Based on the provided code snippets, the changes in the production code from the old version to the new version do not impact the functionality or logic being tested by the old test code. The modification in the new production code from using &quot;String filePath&quot; to &quot;final String filePath&quot; does not alter the core behavior of the method, as it remains a method that checks if a file exists or creates it if it doesn't._x000a__x000a_Therefore, the old test code does not need to be updated to reflect the changes in the new production code. The test assertions in the old test code continue to validate the expected behavior of the &quot;createOrExistsFile&quot; method, which remains consistent across the old and new versions of the production code._x000a__x000a_Output: 'no'_x000a__x000a_Explanation:_x000a_1. Abstraction Level: The test code focuses on the functionality of creating or checking the existence of a file, which is not affected by the change from &quot;String filePath&quot; to &quot;final String filePath&quot; in the production code._x000a_2. Parameter Independence: The test code does not heavily rely on specific parameters passed to the production code method. It focuses on the high-level behavior of the method._x000a_3. Consistency in Production Code Changes: The change from &quot;String filePath&quot; to &quot;final String filePath&quot; does not impact the core functionality of the method, and the test code remains relevant."/>
  </r>
  <r>
    <s v="AndroidUtilCode"/>
    <s v="98c5d4218a548b2111283472654711b047c5fd42"/>
    <n v="1"/>
    <x v="0"/>
    <x v="0"/>
    <x v="0"/>
    <s v="Based on the provided code snippets, the old test code does not need to be updated to reflect the changes in the new production code. Here are the reasons for this decision:_x000a__x000a_1. Abstraction Level: The test code focuses on asserting the output of the `millis2String` method based on different inputs and formats. The change in the production code from `DEFAULT_FORMAT` to `getDefaultFormat()` does not impact the high-level behavior being tested in the test code. The core functionality of converting milliseconds to a formatted string is still being tested effectively._x000a__x000a_2. Parameter Independence: The test code covers scenarios with different input parameters and formats for the `millis2String` method. The addition of `getDefaultFormat()` in the new production code method does not affect the test code as it already tests the method with custom format strings._x000a__x000a_3. Consistency in Production Code Changes: The modification in the production code method from using a constant `DEFAULT_FORMAT` to calling `getDefaultFormat()` does not directly affect the test code. The test code remains unaffected as it continues to focus on the high-level behavior of converting milliseconds to formatted strings._x000a__x000a_Therefore, the old test code does not need to be updated ('no') as the changes in the production code do not impact the functionality or logic being tested by the test cases."/>
  </r>
  <r>
    <s v="AndroidUtilCode"/>
    <s v="9f454f172efb28d734785af5dc2b5d95677fc1a1"/>
    <n v="1"/>
    <x v="0"/>
    <x v="0"/>
    <x v="0"/>
    <s v="Based on the provided information, the old test code does not need to be updated to reflect the changes in the new production code. _x000a__x000a_The changes in the production code from using &quot;delay&quot; to &quot;period&quot; in the method signature of the `executeByCpuAtFixRate` method do not impact the core functionality or logic being tested by the old test code. The test code focuses on executing tasks by CPU at a fixed rate and verifying the behavior of the scheduled tasks. The change from &quot;delay&quot; to &quot;period&quot; is a naming adjustment that does not alter the underlying functionality of the method._x000a__x000a_Therefore, the test code remains valid for testing the updated production code, and there is no need to update the test code. _x000a__x000a_Output: 'no'"/>
  </r>
  <r>
    <s v="AndroidUtilCode"/>
    <s v="9f454f172efb28d734785af5dc2b5d95677fc1a1"/>
    <n v="2"/>
    <x v="0"/>
    <x v="0"/>
    <x v="0"/>
    <s v="Based on the provided information, the old test code does not need to be updated to reflect the changes in the new production code. The changes made in the production code from using &quot;delay&quot; to &quot;period&quot; in the `executeBySingleAtFixRate` method do not impact the core functionality or logic being tested by the test code._x000a__x000a_Here are the reasons for this decision:_x000a_1. Parameter Independence: The change from &quot;delay&quot; to &quot;period&quot; in the production code method does not affect the test code as the test code does not heavily rely on the specific parameter name or value passed to the method. The test code focuses on creating and executing tasks at a fixed rate, which remains consistent despite the parameter name change._x000a_2. Abstraction Level: The test code concentrates on the behavior of executing tasks at a fixed rate and interacting with them, rather than the specific parameter names used in the production code method. Therefore, the high-level functionality being tested remains intact even with the parameter name change._x000a__x000a_Therefore, the test code does not need to be updated, and the output should be 'no'."/>
  </r>
  <r>
    <s v="AndroidUtilCode"/>
    <s v="9f454f172efb28d734785af5dc2b5d95677fc1a1"/>
    <n v="3"/>
    <x v="0"/>
    <x v="0"/>
    <x v="0"/>
    <s v="Based on the provided information, the old test code does not need to be updated to reflect the changes in the new production code. The changes in the production code from using &quot;delay&quot; to &quot;period&quot; in the method signature do not impact the core functionality or logic being tested by the test code._x000a__x000a_Here are the reasons for this decision:_x000a_1. Parameter Independence: The change from &quot;delay&quot; to &quot;period&quot; in the production code method signature does not affect the test code as the test code does not heavily rely on the specific parameter name or value passed to the method. The test code focuses on creating a task and executing it at a fixed rate, which remains consistent despite the parameter name change._x000a_2. Abstraction Level: The test code is primarily concerned with creating and executing tasks at a fixed rate, and it does not interact with the low-level details of how the method parameters are handled internally. Therefore, the change in the parameter name from &quot;delay&quot; to &quot;period&quot; does not impact the high-level behavior being tested in the test code._x000a__x000a_In conclusion, the old test code does not need to be updated ('no') as the changes in the production code do not affect the functionality or logic covered by the test code."/>
  </r>
  <r>
    <s v="AndroidUtilCode"/>
    <s v="9f454f172efb28d734785af5dc2b5d95677fc1a1"/>
    <n v="4"/>
    <x v="0"/>
    <x v="0"/>
    <x v="0"/>
    <s v="Based on the provided information, the old test code does not need to be updated to reflect the changes in the new production code. Here are the reasons for this decision:_x000a__x000a_1. Parameter Name Change: The only change between the old and new production code is the renaming of the `delay` parameter to `period`. This change is a simple renaming and does not affect the core functionality or logic of the method being tested in the old test code._x000a__x000a_2. Test Code Independence: The test code focuses on executing a task at a fixed rate with specific parameters and verifying the behavior of the task under different conditions. The renaming of the parameter in the production code does not impact the test's ability to verify the expected behavior of the task execution._x000a__x000a_3. Parameter Usage: The `delay` or `period` parameter is used internally within the production code method to control the fixed rate at which the task is executed. Since the test code does not directly interact with this parameter but rather observes the overall behavior of task execution, the renaming of the parameter does not require any changes in the test code._x000a__x000a_Therefore, the test code does not need to be updated ('no') as the changes in the production code do not affect the functionality or logic being tested by the test code."/>
  </r>
  <r>
    <s v="AndroidUtilCode"/>
    <s v="a99a347fec817b1d9345e75de2a478244a81cc20"/>
    <n v="1"/>
    <x v="0"/>
    <x v="0"/>
    <x v="0"/>
    <s v="Based on the provided code snippets, the old test code does not need to be updated to reflect the changes in the new production code. The changes made in the new production code, which include adding a null check for the input bytes array, do not impact the core functionality or logic being tested by the old test code._x000a__x000a_The test code focuses on verifying the conversion between bytes and bits using the `bytes2Bits` method. The addition of the null check in the new production code is a defensive programming measure to handle potential edge cases but does not alter the fundamental behavior of the method in converting bytes to bits._x000a__x000a_Therefore, the test code remains valid for testing the `bytes2Bits` method in the new production code, and there is no need to update the test code. The test assertions still cover the essential functionality of the method, ensuring that the conversion from bytes to bits is correctly performed."/>
  </r>
  <r>
    <s v="AndroidUtilCode"/>
    <s v="a99a347fec817b1d9345e75de2a478244a81cc20"/>
    <n v="2"/>
    <x v="0"/>
    <x v="0"/>
    <x v="0"/>
    <s v="Based on the provided code snippets, the old test code does not need to be updated to reflect the changes in the new production code. The modification in the new production code from using &quot;String&quot; to &quot;final String&quot; for the parameters does not impact the core functionality or logic being tested by the old test code._x000a__x000a_The test code focuses on asserting that the method &quot;getChineseWeek&quot; returns the expected Chinese representation of the day of the week for different input types. The change from &quot;String&quot; to &quot;final String&quot; in the production code method signature does not alter the behavior of the method or its output, so the test assertions remain valid._x000a__x000a_Therefore, the test code remains effective in testing the functionality of the &quot;getChineseWeek&quot; method even with the changes in the production code. The test code does not need to be updated, and the output is 'no'."/>
  </r>
  <r>
    <s v="AndroidUtilCode"/>
    <s v="a99a347fec817b1d9345e75de2a478244a81cc20"/>
    <n v="3"/>
    <x v="0"/>
    <x v="0"/>
    <x v="0"/>
    <s v="Based on the provided code snippets, the changes in the production code from the old version to the new version do not impact the functionality or logic being tested by the old test code. The modification made in the new production code by adding the 'final' keyword to the parameter 'zipFilePath' does not affect the behavior of the method or the way it is being called in the test code._x000a__x000a_Therefore, the old test code does not need to be updated to reflect the changes in the new production code. The test code remains valid for testing the functionality of the 'getFilesPath' method even after the production code changes._x000a__x000a_Output: no_x000a__x000a_Reasoning:_x000a_1. Abstraction Level: The test code focuses on printing the result of the 'getFilesPath' method call and does not interact with the low-level details of the method implementation. The addition of the 'final' keyword to the parameter in the new production code does not impact the high-level behavior being tested in the test code._x000a_2. Parameter Independence: The test code does not heavily rely on specific parameters passed to the 'getFilesPath' method. It simply calls the method with 'zipFile' without being affected by the 'final' keyword addition in the new production code._x000a_3. Consistency in Production Code Changes: The change made in the new production code by adding the 'final' keyword does not directly affect the test code. The test code continues to focus on the behavior of the 'getFilesPath' method without being tightly coupled to the specific details of the production code changes."/>
  </r>
  <r>
    <s v="AndroidUtilCode"/>
    <s v="a99a347fec817b1d9345e75de2a478244a81cc20"/>
    <n v="4"/>
    <x v="0"/>
    <x v="0"/>
    <x v="0"/>
    <s v="Based on the provided code snippets, the changes in the production code from the &lt;old_prod&gt; to the &lt;new_prod&gt; version do not impact the core functionality or logic being tested by the old test code in the &lt;old_test&gt; section. The modification made in the production code is a minor adjustment in the method call within the same method, which does not alter the behavior or output of the method itself._x000a__x000a_Therefore, the old test code does not need to be updated to reflect the changes in the new production code. The test code remains valid for testing the functionality of the updated production code._x000a__x000a_Output: 'no'_x000a__x000a_Explanation: The change from &quot;FileUtils.getFileByPath&quot; to &quot;getFileByPath&quot; within the same method does not affect the high-level behavior being tested in the test code. The test code still verifies the functionality of the &quot;getFilesPath&quot; method by printing the result, which remains consistent despite the internal method call adjustment in the production code."/>
  </r>
  <r>
    <s v="AndroidUtilCode"/>
    <s v="abf2ed102f39a3aff804b2e9276d11f4347951b5"/>
    <n v="1"/>
    <x v="0"/>
    <x v="0"/>
    <x v="0"/>
    <s v="Based on the provided information, the old test code does not need to be updated to reflect the changes in the new production code. Here are the reasons for this decision:_x000a__x000a_1. Parameter Type Change: The change in the production code method signature from accepting a String pattern to a DateFormat format does not directly impact the test code. The test code continues to call the `getMillis` method with the necessary parameters (time, timeSpan, and unit) without relying on the specific type of the format parameter._x000a__x000a_2. Core Functionality Testing: The test code focuses on verifying the functionality of the `getMillis` method by asserting the expected result based on different input parameters. The changes in the production code method signature do not alter the core functionality being tested in the test cases._x000a__x000a_3. Parameter Independence: The test code does not heavily rely on the specific parameters passed to the `getMillis` method. It primarily focuses on testing the conversion of time to milliseconds with different inputs and verifying the output against expected values._x000a__x000a_Therefore, the old test code remains valid for testing the updated production code, and there is no need to update the test code. The test cases cover the essential functionality of the `getMillis` method despite the changes in the production code signature. Hence, the output is 'no'."/>
  </r>
  <r>
    <s v="AndroidUtilCode"/>
    <s v="abf2ed102f39a3aff804b2e9276d11f4347951b5"/>
    <n v="2"/>
    <x v="0"/>
    <x v="0"/>
    <x v="0"/>
    <s v="Based on the provided information, the old test code does not need to be updated to reflect the changes in the new production code. Here are the reasons for this decision:_x000a__x000a_1. Parameter Type Change: The change in the production code method signature from taking a String pattern to taking a DateFormat format does not directly impact the test code. The test code still calls the getDate method with the necessary parameters (time, format, timeSpan, unit) as before._x000a__x000a_2. Core Functionality: The core functionality of the getDate method remains the same in both the old and new production code versions. The method still calculates the date based on the input time, format, time span, and unit parameters._x000a__x000a_3. Test Assertions: The test code asserts the expected output date (tomorrowTimeDate) based on the input parameters passed to the getDate method. Since the logic of date calculation remains unchanged, the test assertions continue to validate the correct behavior of the method._x000a__x000a_Therefore, the old test code is sufficient to test the updated production code, and there is no need to update the test code. The test cases cover the essential functionality and logic of the getDate method effectively. Hence, the output is 'no'."/>
  </r>
  <r>
    <s v="AndroidUtilCode"/>
    <s v="abf2ed102f39a3aff804b2e9276d11f4347951b5"/>
    <n v="3"/>
    <x v="0"/>
    <x v="0"/>
    <x v="0"/>
    <s v="Based on the provided information, the old test code does not need to be updated to reflect the changes in the new production code. The changes made in the production code from calling `DEFAULT_FORMAT` directly to `getDefaultFormat()` do not impact the core functionality or logic being tested by the test cases._x000a__x000a_The test code focuses on asserting the output of the `getString` method for different input parameters and does not directly interact with the specific format used in the production code. Since the changes in the production code method do not affect the behavior or output of the `getString` method being tested in the test cases, the test code remains valid without requiring any updates._x000a__x000a_Therefore, the output is 'no'."/>
  </r>
  <r>
    <s v="AndroidUtilCode"/>
    <s v="abf2ed102f39a3aff804b2e9276d11f4347951b5"/>
    <n v="4"/>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_x000a__x000a_The modifications in the new production code include changing the parameter declarations to use the `final` keyword, which is a good practice for method parameters but does not alter the behavior of the method itself. The method signature and functionality remain the same, ensuring that the test cases continue to cover the same logic as before._x000a__x000a_Therefore, the test code remains valid and does not require any updates. The test cases still verify the correct behavior of the `getString` method in the updated production code. Hence, the output is 'no'."/>
  </r>
  <r>
    <s v="AndroidUtilCode"/>
    <s v="abf2ed102f39a3aff804b2e9276d11f4347951b5"/>
    <n v="5"/>
    <x v="0"/>
    <x v="0"/>
    <x v="0"/>
    <s v="Based on the provided information, the old test code does not need to be updated to reflect the changes in the new production code. The changes in the production code from accepting a non-null DateFormat parameter instead of a DateFormat parameter do not impact the core functionality or logic being tested by the test cases._x000a__x000a_Here are the reasons for this decision:_x000a_1. Parameter Independence: The test code does not heavily rely on the specific type of the DateFormat parameter passed to the production code method. The test cases focus on asserting the output strings based on the input parameters and do not directly interact with the DateFormat parameter itself._x000a_2. Consistency in Production Code Changes: The modification in the production code method signature to include the @NonNull annotation for the DateFormat parameter does not alter the behavior of the method or the way it interacts with the test cases. The core functionality of calculating and formatting time spans remains the same._x000a__x000a_Therefore, the test code remains valid for testing the updated production code, and no changes are required. The output is 'no'."/>
  </r>
  <r>
    <s v="AndroidUtilCode"/>
    <s v="abf2ed102f39a3aff804b2e9276d11f4347951b5"/>
    <n v="6"/>
    <x v="0"/>
    <x v="0"/>
    <x v="0"/>
    <s v="Based on the provided information, the old test code does not need to be updated to reflect the changes in the new production code. The changes made in the production code from &lt;old_prod&gt; to &lt;new_prod&gt; involve adding the &quot;final&quot; keyword to the parameter of the method, which is a minor change that does not impact the core functionality or logic being tested by the test cases in the old_test section._x000a__x000a_The test cases in the old_test section primarily focus on verifying that the correct Chinese zodiac sign is returned for different input types such as strings, dates, and integers. The addition of the &quot;final&quot; keyword to the parameter in the production code does not alter the behavior of the method or the expected outcomes of the test cases._x000a__x000a_Therefore, the test code remains valid and does not require updating. The test cases continue to cover the functionality of the getChineseZodiac method effectively despite the minor change in the production code. Hence, the output is 'no'."/>
  </r>
  <r>
    <s v="AndroidUtilCode"/>
    <s v="b0cfd70062f0ee16ea4cb1b5ebd7a73416b0d91c"/>
    <n v="1"/>
    <x v="0"/>
    <x v="0"/>
    <x v="0"/>
    <s v="Based on the provided code snippets, the old test code does not need to be updated to reflect the changes in the new production code. The production code remains the same in both versions, with the method `toDBC` being identical in functionality and logic._x000a__x000a_Therefore, the test case `toDBC` in the old test code still adequately tests the `toDBC` method in the new production code. The changes made in the production code from `public static String toDBC(String s)` to `public static String toDBC(final String s)` do not impact the core functionality or logic being tested by the test case. The addition of the `final` keyword in the parameter of the method does not affect the behavior of the method itself or the test case._x000a__x000a_Therefore, the output is 'no'."/>
  </r>
  <r>
    <s v="AndroidUtilCode"/>
    <s v="b0cfd70062f0ee16ea4cb1b5ebd7a73416b0d91c"/>
    <n v="2"/>
    <x v="0"/>
    <x v="0"/>
    <x v="0"/>
    <s v="Based on the provided information, the old test code does not need to be updated to reflect the changes in the new production code. The modification in the production code from using &quot;CharSequence s&quot; to &quot;final CharSequence s&quot; does not impact the core functionality or logic being tested by the test code._x000a__x000a_The production code change from &lt;old_prod&gt; to &lt;new_prod&gt; only adds the &quot;final&quot; keyword to the parameter, which is a non-impactful change in terms of the behavior of the method. The logic inside the method remains the same, and the test cases in the old test code still cover the scenarios of an empty string, a null value, and a non-empty string correctly._x000a__x000a_Therefore, the test code remains valid and does not require any updates. Hence, the output is 'no'."/>
  </r>
  <r>
    <s v="AndroidUtilCode"/>
    <s v="b0cfd70062f0ee16ea4cb1b5ebd7a73416b0d91c"/>
    <n v="3"/>
    <x v="0"/>
    <x v="0"/>
    <x v="0"/>
    <s v="Based on the provided code snippets, the old test code does not need to be updated to reflect the changes in the new production code. The modification in the production code from using the variable name &quot;string&quot; to &quot;s&quot; in the method `null2Length0` does not impact the functionality or logic being tested by the test case `null2Length0`. The test case still covers the scenario where the input is `null` and verifies that the method returns an empty string in that case._x000a__x000a_Therefore, the test code does not need updating, and the output is 'no'._x000a__x000a_The reasons for this decision are:_x000a_1. The parameter name change from &quot;string&quot; to &quot;s&quot; in the production code does not affect the behavior of the method or the test case._x000a_2. The core functionality being tested (handling null input) remains the same in both the old and new production code versions._x000a_3. The test case still asserts the expected behavior correctly based on the changes made in the production code."/>
  </r>
  <r>
    <s v="AndroidUtilCode"/>
    <s v="b0cfd70062f0ee16ea4cb1b5ebd7a73416b0d91c"/>
    <n v="4"/>
    <x v="0"/>
    <x v="0"/>
    <x v="0"/>
    <s v="Based on the provided information, the old test code does not need to be updated to reflect the changes in the new production code. The changes made in the production code from using the variable name &quot;string&quot; to &quot;s&quot; do not impact the core functionality or logic being tested by the test cases in the old test code._x000a__x000a_The method `lowerFirstLetter` in both the old and new production code versions performs the same logic of converting the first letter of a string to lowercase if it is uppercase. Since the changes in the production code are only related to the variable name and do not affect the behavior of the method, the existing test cases are still valid for testing the functionality of the method._x000a__x000a_Therefore, the test code does not need to be updated, and the output is 'no'."/>
  </r>
  <r>
    <s v="AndroidUtilCode"/>
    <s v="b676d6efba8f2881adf6402d582542d50ae0f52d"/>
    <n v="1"/>
    <x v="0"/>
    <x v="0"/>
    <x v="0"/>
    <s v="Based on the provided code snippets, the old test code does not need to be updated to reflect the changes in the new production code. The changes made in the production code from the old version to the new version involve adding a null check for the input string before performing URL encoding. This change does not directly impact the core functionality or logic being tested by the old test code._x000a__x000a_The test code focuses on testing the URL encoding and decoding functionality provided by the `urlEncode` and `urlDecode` methods in the `EncodeUtils` class. The addition of the null check in the new version of the `urlEncode` method does not affect the test cases where non-null input strings are used for encoding and decoding._x000a__x000a_Therefore, the test code remains valid for testing the URL encoding and decoding functionality even with the changes made in the new production code. Hence, the test code does not need to be updated, and the output is 'no'."/>
  </r>
  <r>
    <s v="AndroidUtilCode"/>
    <s v="c83e69339ac00905d727b0e806d6b12312c11148"/>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 in the old test code._x000a__x000a_The production code method `getFriendlyTimeSpanByNow` remains the same in both the old and new versions. The method still handles the calculation of a friendly time span based on the input millis parameter and the current time. The logic for determining the time span and formatting the output strings remains unchanged._x000a__x000a_The test cases in the old test code are focused on verifying the behavior of the `getFriendlyTimeSpanByNow` method by comparing the expected output strings with the actual output of the method for different input values. Since the logic and functionality of the production code method have not been altered, the existing test cases are still valid for testing the behavior of the method._x000a__x000a_Therefore, the test code does not need to be updated, and the output is 'no'."/>
  </r>
  <r>
    <s v="AndroidUtilCode"/>
    <s v="c83e69339ac00905d727b0e806d6b12312c11148"/>
    <n v="2"/>
    <x v="0"/>
    <x v="0"/>
    <x v="0"/>
    <s v="Based on the provided information, the old test code does not need to be updated to reflect the changes in the new production code. The changes made in the production code from using &quot;public static String getFriendlyTimeSpanByNow(String time)&quot; to &quot;public static String getFriendlyTimeSpanByNow(final String time)&quot; do not impact the core functionality or logic being tested by the old test code._x000a__x000a_The addition of the &quot;final&quot; keyword in the parameter of the method in the new production code does not alter the behavior of the method itself. Since the test code primarily focuses on asserting the expected friendly time spans based on different input times, the change in the parameter declaration does not affect the test assertions or the overall functionality being tested._x000a__x000a_Therefore, the test code remains valid and does not require updating. The test cases still cover the expected behavior of the &quot;getFriendlyTimeSpanByNow&quot; method effectively. Hence, the output is 'no'."/>
  </r>
  <r>
    <s v="AndroidUtilCode"/>
    <s v="c83e69339ac00905d727b0e806d6b12312c11148"/>
    <n v="3"/>
    <x v="0"/>
    <x v="0"/>
    <x v="0"/>
    <s v="Based on the provided information, the old test code does not need to be updated to reflect the changes in the new production code. _x000a__x000a_Here are the reasons for this decision:_x000a__x000a_1. Abstraction Level: The changes in the production code method do not affect the high-level behavior being tested in the test code. The core functionality of determining the friendly time span by now based on different time differences is still covered by the test cases._x000a__x000a_2. Logic Coverage: The test cases in the old test code cover various scenarios such as &quot;鍒氬垰&quot; (just now), &quot;1绉掑墠&quot; (1 second ago), and &quot;1鍒嗛挓鍓? (1 minute ago). These scenarios are still relevant and valid even with the changes in the production code method."/>
  </r>
  <r>
    <s v="AndroidUtilCode"/>
    <s v="eb509d19352075c6da05e8b81ef5c5adfd261cf7"/>
    <n v="1"/>
    <x v="0"/>
    <x v="0"/>
    <x v="0"/>
    <s v="Based on the provided code snippets, the changes in the production code from the old version to the new version do not impact the core functionality or logic being tested by the test code. The modifications made in the production code method `getFileByPath` involve a slight adjustment in the conditional return statement, but the overall behavior of the method remains the same._x000a__x000a_The test code `getFileByPath` focuses on asserting the return values of the `getFileByPath` method based on input parameters. Since the changes in the production code do not alter the expected behavior of the method (returning `null` for a space or a new `File` object otherwise), the test assertions in the old test code are still valid and relevant._x000a__x000a_Therefore, the old test code does not need to be updated to reflect the changes in the new production code. The test code remains effective in testing the functionality of the `getFileByPath` method. _x000a__x000a_Hence, the output is:_x000a_```_x000a_no_x000a_```"/>
  </r>
  <r>
    <s v="AndroidUtilCode"/>
    <s v="f66a05396025e7ca260d23d1e5bb12588419e225"/>
    <n v="1"/>
    <x v="0"/>
    <x v="0"/>
    <x v="0"/>
    <s v="No, the old test code does not need to be updated._x000a__x000a_Reasoning:_x000a_1. Abstraction Level: The test code focuses on testing the functionality of writing a file from an input stream using the `writeFileFromIS` method. The addition of an extra parameter in the new production code method (`writeFileFromIS`) does not impact the high-level behavior being tested in the test code._x000a_2. Parameter Independence: The test code does not rely heavily on the specific parameters passed to the `writeFileFromIS` method. It mainly focuses on creating the input stream and testing the file writing functionality, which remains consistent across the old and new production code versions._x000a_3. Mocking and Stubbing: The test code does not involve any mocks or stubs for external dependencies. However, the test code directly tests the file writing functionality, which is not affected by the changes in the production code method signature._x000a_4. Consistency in Production Code Changes: The addition of an extra parameter in the new production code method (`writeFileFromIS`) does not directly impact the test code. The test code continues to focus on the high-level behavior of writing a file from an input stream, without being tightly coupled to the specific details of the production code changes._x000a__x000a_Therefore, the old test code remains valid for testing the functionality of the new production code, and no updates are required."/>
  </r>
  <r>
    <s v="AndroidUtilCode"/>
    <s v="f66a05396025e7ca260d23d1e5bb12588419e225"/>
    <n v="2"/>
    <x v="0"/>
    <x v="0"/>
    <x v="0"/>
    <s v="Based on the provided code snippets, the old test code does not need to be updated to reflect the changes in the new production code. The modification in the production code from using &quot;String filePath&quot; to &quot;final String filePath&quot; does not impact the core functionality or logic being tested by the test code._x000a__x000a_The test code still focuses on asserting whether the method correctly identifies a file based on the provided file path. The change from &quot;String filePath&quot; to &quot;final String filePath&quot; is a minor adjustment for immutability but does not alter the behavior of the method itself. Therefore, the test code remains valid and does not require updating._x000a__x000a_Therefore, the output is 'no'."/>
  </r>
  <r>
    <s v="AndroidUtilCode"/>
    <s v="f66a05396025e7ca260d23d1e5bb12588419e225"/>
    <n v="3"/>
    <x v="0"/>
    <x v="0"/>
    <x v="0"/>
    <s v="Based on the provided information, the old test code does not need to be updated to reflect the changes in the new production code. Here are the reasons for this decision:_x000a__x000a_1. **Functionality Change**: The changes in the production code method `isDir` from `isFileExists(file) &amp;&amp; file.isDirectory()` to `file != null &amp;&amp; file.exists() &amp;&amp; file.isDirectory()` do not impact the core functionality being tested in the test code. The essence of the method remains the same - checking if a given file is a directory._x000a__x000a_2. **Test Assertions**: The test code asserts the expected behavior correctly by checking if a specific file is not a directory and if another file is a directory. These assertions are still valid and relevant even with the changes in the production code._x000a__x000a_3. **Parameter Independence**: The changes in the production code method do not introduce new parameters or significantly alter the existing parameter usage. The test code does not heavily rely on specific parameters passed to the `isDir` method, further supporting that the test code remains valid._x000a__x000a_Therefore, the old test code does not need to be updated ('no') as the changes in the production code do not affect the functionality or logic being tested by the test cases."/>
  </r>
  <r>
    <s v="AndroidUtilCode"/>
    <s v="f66a05396025e7ca260d23d1e5bb12588419e225"/>
    <n v="4"/>
    <x v="0"/>
    <x v="0"/>
    <x v="0"/>
    <s v="Based on the provided code snippets, the changes in the production code from the old version to the new version do not impact the functionality or logic being tested by the old test code. The modification in the new production code method signature by adding the &quot;final&quot; keyword to the filePath parameter does not affect the behavior of the method itself or the way it is called in the test code._x000a__x000a_Since the core functionality of the production code method `readFile2String` remains the same, and the test code does not directly interact with the changes made in the production code, there is no need to update the old test code. Therefore, the answer is 'no'._x000a__x000a_The test code still adequately tests the behavior of reading a file into a string, and the changes in the production code do not impact this high-level functionality covered by the test."/>
  </r>
  <r>
    <s v="AndroidUtilCode"/>
    <s v="f66a05396025e7ca260d23d1e5bb12588419e225"/>
    <n v="5"/>
    <x v="0"/>
    <x v="0"/>
    <x v="0"/>
    <s v="Based on the provided information, the old test code does not need to be updated to reflect the changes in the new production code. Here are the reasons for this decision:_x000a__x000a_1. Abstraction Level: The test code focuses on invoking the `readFile2String` method and printing the result without directly interacting with the internal logic of the method. The changes made in the new production code, such as the adjustment in how lines are appended to the StringBuilder, do not impact the high-level behavior being tested in the test code._x000a__x000a_2. Parameter Independence: The test code does not heavily rely on specific parameters passed to the `readFile2String` method. It simply calls the method with a file path and does not interact with the `charsetName` parameter. Therefore, the modification in the internal logic of how lines are read and appended in the new production code does not affect the test code._x000a__x000a_3. Consistency in Production Code Changes: The changes in the production code method from appending lines in a while loop to appending lines with a condition check followed by a while loop do not directly impact the behavior being tested in the test code. The test code remains unaffected as it continues to focus on invoking the `readFile2String` method and printing the result._x000a__x000a_Therefore, the test code does not need to be updated, and the output is 'no'."/>
  </r>
  <r>
    <s v="AndroidUtilCode"/>
    <s v="f66a05396025e7ca260d23d1e5bb12588419e225"/>
    <n v="6"/>
    <x v="0"/>
    <x v="0"/>
    <x v="0"/>
    <s v="Based on the provided code snippets, the old production code and the new production code are almost identical, with the only change being the addition of the 'final' keyword to the method parameters in the new production code. This change does not impact the core functionality or logic of the method, as the 'final' keyword is used for indicating that the parameters cannot be reassigned within the method._x000a__x000a_In this scenario, the test code does not need to be updated. The test code focuses on calling the 'writeFileFromString' method with specific parameters and verifying its behavior by writing content to a file. The addition of the 'final' keyword to the method parameters does not affect the test's ability to validate the functionality of the method._x000a__x000a_Therefore, the test code does not need to be updated, and the output is 'no'."/>
  </r>
  <r>
    <s v="AndroidUtilCode"/>
    <s v="f66a05396025e7ca260d23d1e5bb12588419e225"/>
    <n v="7"/>
    <x v="0"/>
    <x v="1"/>
    <x v="1"/>
    <s v="Based on the provided information, the old test code does need to be updated to reflect the changes in the new production code. Therefore, the output is 'yes'._x000a__x000a_Explanation:_x000a_1. Changes in Method Signature: The production code method signature has been updated in the new version. The method now requires the filePath parameter to be declared as final. This change impacts the method invocation in the test code where the filePath parameter is passed without the final keyword. As a result, the test code needs to be updated to align with the new method signature._x000a__x000a_2. Parameter Handling: The production code now explicitly declares the parameters as final in the new version. This change affects the way parameters are passed to the method. In the old test code, the filePath parameter is passed without the final keyword, which is not consistent with the new production code. Therefore, the test code should be updated to match the parameter handling in the new production code._x000a__x000a_In conclusion, the test code needs to be updated to ensure compatibility with the changes in the new production code regarding method signature and parameter handling."/>
  </r>
  <r>
    <s v="AndroidUtilCode"/>
    <s v="f66a05396025e7ca260d23d1e5bb12588419e225"/>
    <n v="8"/>
    <x v="0"/>
    <x v="0"/>
    <x v="0"/>
    <s v="Based on the provided information, the old test code does not need to be updated to reflect the changes in the new production code. Here are the reasons for this decision:_x000a__x000a_1. Abstraction Level: The test code focuses on reading and printing the content of a file using the `readFile2List` method. The changes in the production code from using `FileUtils.isFileExists` to `isFileExists` and marking the parameters as `final` do not impact the high-level behavior being tested in the test code._x000a__x000a_2. Parameter Independence: The test code does not heavily rely on specific parameters passed to the `readFile2List` method. It mainly focuses on reading the file content and printing it, without directly interacting with the parameter changes made in the new production code._x000a__x000a_3. Consistency in Production Code Changes: The modifications in the production code method signature, such as using `final` for parameters and changing the file existence check method, do not directly affect the test code. The test code remains unaffected as it continues to focus on reading and printing the file content, without being tightly coupled to the specific details of the production code changes._x000a__x000a_Therefore, the old test code does not need to be updated ('no') as the changes in the new production code do not impact the functionality or logic being tested by the test code."/>
  </r>
  <r>
    <s v="AndroidUtilCode"/>
    <s v="fc18a7a174f47373da1e15d89d2098ce160d1989"/>
    <n v="1"/>
    <x v="0"/>
    <x v="0"/>
    <x v="0"/>
    <s v="Based on the provided code snippets, the old test code does not need to be updated to reflect the changes in the new production code. The reasons for this decision are as follows:_x000a__x000a_1. **Consistency in Production Code Changes**: The changes made in the production code from the &lt;old_prod&gt; to the &lt;new_prod&gt; version do not impact the core functionality or logic of the `hexString2Bytes` method. The method signature and the internal logic remain the same, with only a minor change in the method call `StringUtils.isSpace` being replaced with `isSpace`. This change does not affect the behavior of the method in a way that would require updating the test code._x000a__x000a_2. **Parameter Independence**: The test code `hexString2Bytes` focuses on asserting the equality of the byte arrays returned by the `ConvertUtils.hexString2Bytes` method. The addition of the `isSpace` method in the new production code does not introduce any new parameters or changes that would impact the test assertions. The test code remains independent of this change._x000a__x000a_Therefore, the test code does not need to be updated, and the output should be 'no'."/>
  </r>
  <r>
    <s v="AndroidUtilCode"/>
    <s v="fc18a7a174f47373da1e15d89d2098ce160d1989"/>
    <n v="2"/>
    <x v="0"/>
    <x v="0"/>
    <x v="0"/>
    <s v="Based on the provided code snippets, the old test code does not need to be updated to reflect the changes in the new production code. Here are the reasons for this decision:_x000a__x000a_1. **Consistency in Production Code Changes**: The changes made in the new production code do not directly impact the core functionality or logic being tested by the old test code. The addition of a check for empty or null input in the new production code (if statement with StringUtils.isSpace) does not affect the behavior of the hexString2Bytes method when a valid hexString is provided. The core logic of converting a hex string to bytes remains the same._x000a__x000a_2. **Parameter Independence**: The test code focuses on asserting the correctness of the byte array conversion from a hex string. It does not heavily rely on specific parameters passed to the hexString2Bytes method. The addition of the input validation check in the new production code does not alter the test's verification of the conversion functionality._x000a__x000a_Therefore, the old test code remains valid for testing the updated production code, and there is no need to update the test code. The output is 'no'."/>
  </r>
  <r>
    <s v="angel"/>
    <s v="230b9e5022380d64dd28c9df867c80abc0cd0829"/>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involve replacing the `matrixClientAdapter` with `userRequestAdapter` in the `stop` method. However, this change does not directly impact the functionality or logic being tested by the old test code. The test code focuses on stopping the `angelClient` in the `stop` method after the test execution, which remains relevant even with the production code changes._x000a__x000a_2. **Abstraction Level**: The test code operates at a higher level of abstraction, focusing on stopping the local cluster (`angelClient`) rather than the specific internal components managed by the production code's `stop` method. As a result, the test code remains unaffected by the change from `matrixClientAdapter` to `userRequestAdapter`._x000a__x000a_Therefore, the old test code does not need to be updated, and the output should be 'no'."/>
  </r>
  <r>
    <s v="ansj_seg"/>
    <s v="9c246c9de967595bf7282e8e758d4f574da32f78"/>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insert` from the old version to the new version do not impact the core functionality or logic being tested by the old test code. The removal of the conditional block that checks for the existence of the `dic` object before inserting a new word does not affect the high-level behavior of the method. The essential logic of creating a `Value` object and inserting it into the dictionary remains the same._x000a__x000a_2. **Parameter Independence**: The addition of the `paramers` array and its initialization with `nature` and `freq` values in the new production code method does not directly affect the test code. The test code focuses on verifying the insertion of a new word into the dictionary and checking if it can be parsed correctly, which is not impacted by the specific parameters used internally in the production code method._x000a__x000a_Therefore, the old test code remains valid for testing the new production code, and there is no need to update the test code. The output is 'no'."/>
  </r>
  <r>
    <s v="AntennaPod"/>
    <s v="b2de7512f4c871e882760bfe8bffa27d10c1c68a"/>
    <n v="1"/>
    <x v="0"/>
    <x v="0"/>
    <x v="0"/>
    <s v="Based on the provided code snippets, the old test code does not need to be updated to reflect the changes in the new production code. Here are the reasons for this decision:_x000a__x000a_1. Abstraction Level: The changes in the production code from using `Log.d(TAG, ...)` instead of `if (BuildConfig.DEBUG) Log.d(TAG, ...)` do not impact the high-level behavior being tested in the test code. The test code focuses on the functionality of pausing the player and checking the player status transitions, which remains intact in the new production code._x000a__x000a_2. Parameter Independence: The test code does not heavily rely on the specific parameters passed to the `pause` method in the production code. The test code mainly focuses on setting up the initial player status, playing media, and then pausing the player with certain conditions. The addition of the `Log.d(TAG, ...)` statements in the new production code does not affect the core functionality being tested by the test code._x000a__x000a_3. Mocking and Stubbing: The test code effectively uses a callback mechanism (`CancelablePSMPCallback`) to monitor and verify the player status changes and interactions. This decoupling from the actual production code implementation allows the test code to remain stable even when there are changes in the internal workings of the production code method._x000a__x000a_Therefore, the old test code does not need to be updated ('no') as the changes in the new production code do not impact the functionality or logic covered by the test code."/>
  </r>
  <r>
    <s v="apex-core"/>
    <s v="4031efc3b51622704dd27c5e9b13a36c894a51e0"/>
    <n v="1"/>
    <x v="0"/>
    <x v="0"/>
    <x v="0"/>
    <s v="Based on the provided code snippets, the old test code does not need to be updated to reflect the changes in the new production code. Here are the reasons for this decision:_x000a__x000a_1. Abstraction Level: The test code focuses on invoking the `assignContainer` method of the `StreamingContainerManager` class with specific parameters to create a new `StreamingContainerAgent`. The changes in the production code method from `newStreamingContainerContext()` to `newStreamingContainerContext(resource.containerId)` do not directly impact the high-level behavior being tested in the test code. The test code remains focused on creating a new container agent and does not interact with the internal details of the `newStreamingContainerContext` method._x000a__x000a_2. Parameter Independence: The test code does not heavily rely on the specific parameters passed to the `assignContainer` method. It mainly focuses on creating a new container agent with a predefined set of parameters. The addition of the `resource.containerId` parameter in the `newStreamingContainerContext` method in the new production code does not affect the test code as it does not directly interact with this parameter._x000a__x000a_3. Consistency in Production Code Changes: The modifications in the production code method, such as the change in the `newStreamingContainerContext` method call, do not directly impact the test code. The test code continues to focus on the high-level behavior of assigning a container and creating a new container agent without being tightly coupled to the specific details of the production code changes._x000a__x000a_Therefore, the old test code does not need to be updated ('no') as the changes in the new production code do not affect the core functionality or logic being tested by the test code."/>
  </r>
  <r>
    <s v="apex-core"/>
    <s v="4031efc3b51622704dd27c5e9b13a36c894a51e0"/>
    <n v="2"/>
    <x v="0"/>
    <x v="0"/>
    <x v="0"/>
    <s v="Based on the provided code snippets, the old test code does not need to be updated to reflect the changes in the new production code. Here are the reasons for this decision:_x000a__x000a_1. Abstraction Level: The test code focuses on invoking the `assignContainer` method of the `StreamingContainerManager` class with specific parameters to create a new `StreamingContainerAgent`. The changes in the production code from adding a call to `writeJournal` after setting the allocated memory do not impact the high-level behavior being tested in the test code._x000a__x000a_2. Parameter Independence: The test code does not directly interact with the `writeJournal` method or its parameters. It mainly focuses on creating a container resource and invoking the `assignContainer` method, which remains consistent in both the old and new production code versions._x000a__x000a_3. Mocking and Stubbing: Although the production code has been updated to include a call to `writeJournal`, the test code does not rely on mocking or stubbing this behavior. It primarily focuses on the interaction with the `StreamingContainerManager` and the creation of a new `StreamingContainerAgent`, which remains unchanged._x000a__x000a_Therefore, the old test code does not need to be updated ('no') as the changes in the production code do not affect the core functionality or logic being tested by the test code."/>
  </r>
  <r>
    <s v="apex-core"/>
    <s v="4031efc3b51622704dd27c5e9b13a36c894a51e0"/>
    <n v="3"/>
    <x v="0"/>
    <x v="0"/>
    <x v="0"/>
    <s v="Based on the provided code snippets, the old test code does not need to be updated to reflect the changes in the new production code. Here are the reasons for this decision:_x000a__x000a_1. Abstraction Level: The test code focuses on invoking the `assignContainer` method of the `StreamingContainerManager` class with specific parameters to create a container. It does not directly interact with the internal details of the `assignContainer` method, such as the handling of `bufferServerAddress` or the specifics of the `StreamingContainerContext` creation. Therefore, the change in the `StreamingContainerContext` type from `NodeDeployInfo` to `OperatorDeployInfo` in the new production code does not impact the high-level behavior being tested in the test code._x000a__x000a_2. Parameter Independence: The test code mainly focuses on creating a container with the given `containerId` and does not heavily rely on the specifics of the `bufferServerAddress` parameter passed to the `assignContainer` method. The addition of the `bufferServerAddress` parameter in the new production code method does not affect the core functionality being tested in the test code._x000a__x000a_3. Consistency in Production Code Changes: The modifications in the production code method, such as changing the type of `initCtx.nodeList` from `NodeDeployInfo` to `OperatorDeployInfo`, do not directly impact the behavior being tested by the test code. The test code remains unaffected as it continues to focus on invoking the `assignContainer` method with the necessary parameters._x000a__x000a_Therefore, the old test code does not need to be updated ('no') as the changes in the new production code do not affect the functionality or logic covered by the test code."/>
  </r>
  <r>
    <s v="apiman"/>
    <s v="216e5d4880123fd750cd17a563b33209c8ce089c"/>
    <n v="1"/>
    <x v="1"/>
    <x v="1"/>
    <x v="0"/>
    <s v="yes"/>
  </r>
  <r>
    <s v="apiman"/>
    <s v="5cb3d0a97ea87c4b680d79ea87e905e0704d1c98"/>
    <n v="1"/>
    <x v="1"/>
    <x v="1"/>
    <x v="0"/>
    <s v="yes"/>
  </r>
  <r>
    <s v="apiman"/>
    <s v="a49df3db7b8dfeba5957fe743a11564b0789bd52"/>
    <n v="1"/>
    <x v="1"/>
    <x v="1"/>
    <x v="0"/>
    <s v="yes"/>
  </r>
  <r>
    <s v="apiman"/>
    <s v="ad03f50a36fdae2e0b688dcada496cc331a47d06"/>
    <n v="1"/>
    <x v="1"/>
    <x v="1"/>
    <x v="0"/>
    <s v="yes"/>
  </r>
  <r>
    <s v="apiman"/>
    <s v="c28330ada0ca3bfda41d2ac25b0ef5446c55464f"/>
    <n v="1"/>
    <x v="1"/>
    <x v="1"/>
    <x v="0"/>
    <s v="yes"/>
  </r>
  <r>
    <s v="apps-android-commons"/>
    <s v="f04503bb3e355c992d22f65b635b1fa488b3d522"/>
    <n v="1"/>
    <x v="0"/>
    <x v="0"/>
    <x v="0"/>
    <s v="Based on the provided information, the old test code does not need to be updated to reflect the changes in the new production code. The changes made in the production code from trimming the strings before comparison in the `loadBookmarkedPictures` method do not impact the high-level behavior being tested in the test code._x000a__x000a_The core functionality being tested in the test code is the loading of bookmarked pictures and asserting the size of the returned list. The addition of `.trim()` in the comparison of creator strings does not alter this functionality or the logic being tested by the test case. The test code remains valid as it continues to focus on the high-level behavior of loading bookmarked pictures and checking the size of the result list._x000a__x000a_Therefore, the test code does not need updating, and the output is 'no'."/>
  </r>
  <r>
    <s v="ArchUnit"/>
    <s v="8fa8d239ef6c179257c90188b90be1371ffbc74f"/>
    <n v="1"/>
    <x v="0"/>
    <x v="0"/>
    <x v="0"/>
    <s v="Based on the provided information, the old test code does not need to be updated to reflect the changes in the new production code. The addition of the annotation `@PublicAPI(usage = ACCESS)` in the new production code method `accessField` does not impact the core functionality or logic being tested by the test code._x000a__x000a_Reasons for not updating the test code:_x000a_1. Abstraction Level: The test code focuses on high-level behavior and interactions related to accessing fields in classes. The addition of the annotation in the production code method does not change the behavior or logic being tested by the test cases._x000a_2. Consistency in Production Code Changes: The introduction of the annotation does not alter the fundamental functionality of the `accessField` method. The test code continues to verify the access behavior of fields in classes, which remains consistent despite the annotation addition._x000a__x000a_Therefore, the test code does not need to be updated, and the output is 'no'."/>
  </r>
  <r>
    <s v="ArchUnit"/>
    <s v="8fa8d239ef6c179257c90188b90be1371ffbc74f"/>
    <n v="2"/>
    <x v="0"/>
    <x v="0"/>
    <x v="0"/>
    <s v="Based on the provided information, the old test code does not need to be updated to reflect the changes in the new production code. The addition of the annotation `@PublicAPI(usage = ACCESS)` in the new production code method `haveNameMatching` does not impact the core functionality or logic being tested by the old test code._x000a__x000a_The test code primarily focuses on creating test cases for the `haveNameMatching` method with a specific regex pattern and asserting the behavior of the `classes().should().haveNameMatching(regex)` and `classes().should(ArchConditions.haveNameMatching(regex))` calls. The addition of the annotation in the production code does not alter the behavior or expectations of these test cases._x000a__x000a_Therefore, the test code remains valid and does not require updating. The changes in the production code do not affect the functionality or logic covered by the test code. Hence, the output is 'no'."/>
  </r>
  <r>
    <s v="armeria"/>
    <s v="2b772cbd7c6aa76867f3497d70b28bae6583d5df"/>
    <n v="1"/>
    <x v="0"/>
    <x v="0"/>
    <x v="0"/>
    <s v="Based on the provided information, the old test code does not need to be updated to reflect the changes in the new production code. Here are the reasons for this decision:_x000a__x000a_1. Abstraction Level: The changes in the new production code method involve additional configuration for the `HttpTracing` object creation but do not directly impact the core logic of the `newDecorator` method. The test code focuses on verifying the behavior of `newDecorator` in the context of tracing configuration, which remains relevant even with the changes in the production code._x000a__x000a_2. Parameter Independence: The test code does not heavily rely on specific parameters passed to the `newDecorator` method. It primarily focuses on the behavior related to tracing configuration and the expected exception handling, which are not affected by the changes in the production code method signature._x000a__x000a_3. Consistency in Production Code Changes: The adjustments made in the new production code method to configure the `HttpTracing` object do not alter the fundamental behavior of the `newDecorator` method. The test code continues to validate the expected failure scenario related to tracing configuration, which is consistent with the purpose of the test._x000a__x000a_Therefore, the old test code remains valid for testing the updated production code, and there is no need to update the test code. The output is 'no'."/>
  </r>
  <r>
    <s v="armeria"/>
    <s v="2fa682a10be3018f173adb493d769d6fc8873221"/>
    <n v="1"/>
    <x v="0"/>
    <x v="0"/>
    <x v="0"/>
    <s v="Based on the provided information, the old test code does not need to be updated to reflect the changes in the new production code. The modification in the production code method signature from `intervalMillis` to `delayMillis` does not impact the core functionality being tested in the test code._x000a__x000a_The test code focuses on verifying that the `nextDelayMillis` method of the `Backoff` class returns the expected delay value for different attempts. Since the essence of the test, which is to check the behavior of the `nextDelayMillis` method, remains the same despite the parameter name change in the production code, there is no need to update the test code._x000a__x000a_Therefore, the output is:_x000a_```_x000a_no_x000a_```"/>
  </r>
  <r>
    <s v="armeria"/>
    <s v="96ae4bc2908db35d356b05ad7dabe18eac661466"/>
    <n v="1"/>
    <x v="0"/>
    <x v="0"/>
    <x v="0"/>
    <s v="Based on the provided code snippets, the old test code does not need to be updated to reflect the changes in the new production code. Here are the reasons for this decision:_x000a__x000a_1. Parameter Independence: The changes in the production code method involve adding a `null` parameter to the `stop()` method call. However, the test code does not interact with this parameter as it only creates a `StartStop` instance and calls the `close()` method without passing any arguments. Therefore, the addition of the `null` parameter does not impact the behavior being tested in the test code._x000a__x000a_2. Abstraction Level: The test code focuses on creating a `StartStop` instance and calling the `close()` method. It does not directly interact with the internal details of the `close()` method implementation, such as the specific parameter passed to the `stop()` method. The high-level behavior of closing the `StartStop` instance is still being tested effectively without needing to update the test code._x000a__x000a_Based on these reasons, the old test code does not need to be updated, and the output is 'no'."/>
  </r>
  <r>
    <s v="armeria"/>
    <s v="b95b992d7d00164fa918a7c67ba1541c0ec57896"/>
    <n v="1"/>
    <x v="0"/>
    <x v="0"/>
    <x v="0"/>
    <s v="Based on the provided code snippets, the old test code does not need to be updated to reflect the changes in the new production code. Here are the reasons for this decision:_x000a__x000a_1. Parameter Type Change: The production code method `requestHeadersSanitizer` in the new version has changed the parameter type from `Function&lt;HttpHeaders, HttpHeaders&gt;` to `Function&lt;? super HttpHeaders, ? extends HttpHeaders&gt;`. This change does not impact the core functionality being tested in the test code. The test code focuses on verifying the behavior of setting and getting the `requestHeadersSanitizer`, which remains consistent despite the parameter type change._x000a__x000a_2. Return Type Change: The return type of the production code method `requestHeadersSanitizer` has been updated from `unsafeCast(this)` to `self()`. However, this change does not affect the assertions made in the test code. The test code checks the behavior of the `requestHeadersSanitizer` method by setting it to a specific value and then verifying if it has been set correctly._x000a__x000a_Since the changes in the production code do not impact the functionality or logic being tested by the old test code, there is no need to update the test code. Therefore, the output is 'no'."/>
  </r>
  <r>
    <s v="armeria"/>
    <s v="b95b992d7d00164fa918a7c67ba1541c0ec57896"/>
    <n v="2"/>
    <x v="0"/>
    <x v="0"/>
    <x v="0"/>
    <s v="Based on the provided code snippets, the old test code does not need to be updated to reflect the changes in the new production code. The modification in the production code from returning `Function&lt;? super HttpHeaders, ? extends HttpHeaders&gt;` to `Function&lt;? super HttpHeaders, ?&gt;` does not impact the core functionality being tested in the test code._x000a__x000a_The test code focuses on asserting the behavior of the `responseHeadersSanitizer` method by checking for a `NullPointerException` when passing `null`, verifying the default behavior with `Function.identity()`, and testing the setter and getter functionality with `HEADER_SANITIZER`. These assertions remain valid even with the change in the return type of the `responseHeadersSanitizer` method, as the test code does not directly interact with the return type._x000a__x000a_Therefore, the test code does not need to be updated, and the output is 'no'."/>
  </r>
  <r>
    <s v="armeria"/>
    <s v="cea4da8d61e27feb8c077b85058528af2066a66d"/>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getAnnotations` from filtering out built-in meta-annotations to including all annotations do not directly impact the high-level behavior being tested in the test code. The test code focuses on asserting the size and types of annotations returned, which remains relevant even with the change in the filtering predicate._x000a__x000a_2. **Abstraction Level**: The test code concentrates on verifying the presence and types of annotations returned by the `getAnnotations` method, rather than the specific filtering logic applied within the method. Therefore, the change in the filtering predicate does not affect the core functionality being tested by the test case._x000a__x000a_3. **Parameter Independence**: The test code does not heavily rely on the specific behavior of the filtering predicate passed to the `getAnnotations` method. It primarily checks the output list of annotations for size and types, which are not directly impacted by the change in the filtering predicate._x000a__x000a_In conclusion, the old test code remains valid for testing the updated production code, and there is no need to update the test code. Therefore, the output is 'no'."/>
  </r>
  <r>
    <s v="armeria"/>
    <s v="f03b400cff136a710dbdbeb75e0e4f741387d296"/>
    <n v="1"/>
    <x v="0"/>
    <x v="0"/>
    <x v="0"/>
    <s v="Based on the provided information, the old test code does not need to be updated to reflect the changes in the new production code. Here are the reasons for this decision:_x000a__x000a_1. Abstraction Level: The changes in the production code method from using `Route.builder().catchAll().build()` to `Route.ofCatchAll()` do not impact the high-level behavior being tested in the test code. The test code focuses on interacting with the server and checking specific header values, which remains consistent regardless of the internal implementation changes in the production code._x000a__x000a_2. Parameter Independence: The test code does not directly interact with the specific parameters passed to the `decorator` method in the production code. It mainly focuses on creating a WebClient, making requests, and asserting header values, which are not affected by the changes in the production code method signature._x000a__x000a_3. Mocking and Stubbing: Although the test code uses WebClient and interacts with the server, it does not heavily rely on the internal implementation details of the production code method. The test code remains stable due to its decoupling from the actual production code implementation._x000a__x000a_4. Consistency in Production Code Changes: The adjustment in the production code method from `Route.builder().catchAll().build()` to `Route.ofCatchAll()` does not directly impact the test code's high-level behavior of interacting with the server and checking header values. The test code continues to focus on the same functionality without being tightly coupled to the specific details of the production code changes._x000a__x000a_Therefore, the old test code does not need to be updated, and the output is 'no'."/>
  </r>
  <r>
    <s v="artemis-odb"/>
    <s v="ac630990bf4e1bd14be1392ea1b8474c6adfdf44"/>
    <n v="1"/>
    <x v="0"/>
    <x v="0"/>
    <x v="0"/>
    <s v="Based on the provided code snippets, the changes in the production code from the old version to the new version do not impact the functionality or logic that the test code is intended to cover. The modification in the new production code involves changing the method call from `batchProcessor.changed.set(id)` to `batchProcessor.changed.unsafeSet(id)`, which does not affect the behavior of the `createEntity` method itself or the interactions with the `Entity` and `Archetype` objects._x000a__x000a_Therefore, the old test code does not need to be updated to reflect the changes in the new production code. The test code still adequately tests the core functionality of creating an entity in the `World` context and adding a `ComponentY` to it, which remains consistent across the old and new versions of the production code._x000a__x000a_Output: 'no'_x000a__x000a_Explanation: The changes in the production code method do not impact the behavior or logic being tested by the test code. The test code focuses on high-level entity creation and component addition, which remains unaffected by the internal adjustment in the production code method."/>
  </r>
  <r>
    <s v="artemis-odb"/>
    <s v="ac630990bf4e1bd14be1392ea1b8474c6adfdf44"/>
    <n v="2"/>
    <x v="0"/>
    <x v="0"/>
    <x v="0"/>
    <s v="Based on the provided code snippets, the changes in the production code from using &quot;changed.set(e.getId())&quot; to &quot;batchProcessor.changed.set(e.getId())&quot; do not directly impact the functionality or logic covered by the test code. The test code focuses on creating an entity in the world and adding a specific component to it, which remains unchanged in the new production code._x000a__x000a_Therefore, the old test code does not need to be updated to reflect the changes in the new production code. The core functionality and logic being tested by the test code remain intact despite the modification in the production code._x000a__x000a_Output: 'no'_x000a__x000a_Explanation: The changes in the production code related to the batchProcessor do not affect the behavior of creating an entity and adding a component in the test code. The test code remains relevant and effective in testing the intended functionality without requiring any updates."/>
  </r>
  <r>
    <s v="artemis-odb"/>
    <s v="ac630990bf4e1bd14be1392ea1b8474c6adfdf44"/>
    <n v="3"/>
    <x v="0"/>
    <x v="0"/>
    <x v="0"/>
    <s v="Based on the provided code snippets, the changes in the production code from the old version to the new version involve adding a new method call `e.edit()` before returning the entity `e`._x000a__x000a_In this scenario, the changes in the production code do not directly impact the core functionality or logic being tested by the old test code. The test code focuses on creating an entity in the world, editing it, and adding a component of type `ComponentY`. The addition of the `e.edit()` method call in the new production code does not alter the fundamental behavior being tested in the test code._x000a__x000a_Therefore, the old test code does not need to be updated to reflect the changes in the new production code. The test code remains valid for testing the functionality of creating an entity, editing it, and adding a component, regardless of the modifications made in the production code._x000a__x000a_Hence, the answer is 'no'."/>
  </r>
  <r>
    <s v="artemis-odb"/>
    <s v="f3df1a946ee35c538300a1c003fdece3ceab0e74"/>
    <n v="1"/>
    <x v="0"/>
    <x v="0"/>
    <x v="0"/>
    <s v="Based on the provided code snippets, the old test code does not need to be updated to reflect the changes in the new production code. _x000a__x000a_The changes in the production code from the old version to the new version involve adding an additional condition `world.isRebuildingIndexAllowed()` in the `if` statement before calling `rebuildCompressedActives()`. This change does not directly impact the core functionality or logic being tested by the old test code._x000a__x000a_The test code `test_process_one_active` focuses on creating a `World` instance with a single `IteratorTestSystem` system and processing it. The test does not interact with the specific condition `world.isRebuildingIndexAllowed()` added in the production code. Since the test code remains focused on the high-level behavior of processing entities and does not rely on the new condition, there is no need to update the test code._x000a__x000a_Therefore, the test code does not need to be updated, and the output is 'no'."/>
  </r>
  <r>
    <s v="atlasdb"/>
    <s v="161681f9d8b841d90f10d5c0c53b9805c5c7e3f7"/>
    <n v="1"/>
    <x v="1"/>
    <x v="1"/>
    <x v="0"/>
    <s v="yes"/>
  </r>
  <r>
    <s v="atomix"/>
    <s v="e00ff79582f3d8c7ceeb41ca90e47d4fb8ad7496"/>
    <n v="1"/>
    <x v="0"/>
    <x v="0"/>
    <x v="0"/>
    <s v="Based on the provided code snippets, the changes in the production code from the &lt;old_prod&gt; to the &lt;new_prod&gt; version do not impact the functionality or logic covered by the test code in the &lt;old_test&gt; section. Here are the reasons for this decision:_x000a__x000a_1. Abstraction Level: The changes in the production code method involve the creation of the ElectionState object with a different constructor signature by removing the elections parameter. However, the test code in &lt;old_test&gt; focuses on creating the necessary components (PartitionId, GroupMember, Session) and calling the enter method on the PrimaryElectorService without directly interacting with the ElectionState object or its constructor. Therefore, the changes in the ElectionState constructor do not affect the high-level behavior being tested in the test code._x000a__x000a_2. Parameter Independence: The modifications in the production code method signature do not introduce any new parameters or change the existing parameters that are directly passed from the test code. The test code continues to create the required objects (PartitionId, GroupMember, Session) and call the enter method on the PrimaryElectorService without relying heavily on specific parameters passed to the production code method._x000a__x000a_3. Consistency in Production Code Changes: The adjustments made in the production code method, specifically in the ElectionState constructor, do not impact the test code's focus on initializing the components and invoking the enter method. The test code remains stable and does not require updating to reflect the changes in the production code._x000a__x000a_Therefore, the old test code does not need to be updated to accommodate the changes in the new production code. The test code remains effective in testing the high-level behavior of entering the PrimaryTerm using the PrimaryElectorService. Hence, the output is 'no'."/>
  </r>
  <r>
    <s v="audiveris"/>
    <s v="7fc6a4c5794588cc5b4949ce6dc76d95bd352924"/>
    <n v="1"/>
    <x v="1"/>
    <x v="1"/>
    <x v="0"/>
    <s v="yes"/>
  </r>
  <r>
    <s v="audiveris"/>
    <s v="91b5653199bd28f5e2a30b97345fd9f8a325a12a"/>
    <n v="1"/>
    <x v="1"/>
    <x v="1"/>
    <x v="0"/>
    <s v="yes"/>
  </r>
  <r>
    <s v="audiveris"/>
    <s v="a31eb071af74ad1922e6dabfcb509dc039d6fbfb"/>
    <n v="1"/>
    <x v="1"/>
    <x v="1"/>
    <x v="0"/>
    <s v="yes"/>
  </r>
  <r>
    <s v="audiveris"/>
    <s v="db75306c93a48d148924796bed47e2e7b6ed126f"/>
    <n v="1"/>
    <x v="1"/>
    <x v="1"/>
    <x v="0"/>
    <s v="yes"/>
  </r>
  <r>
    <s v="audiveris"/>
    <s v="ff62a456cf91c756b6028ab4c44f087622463320"/>
    <n v="1"/>
    <x v="1"/>
    <x v="1"/>
    <x v="0"/>
    <s v="yes"/>
  </r>
  <r>
    <s v="aurora"/>
    <s v="406d0fb769f70eba697123778838079bc15acea4"/>
    <n v="1"/>
    <x v="0"/>
    <x v="0"/>
    <x v="0"/>
    <s v="Based on the provided code snippets, the old test code does not need to be updated to reflect the changes in the new production code. Here are the reasons for this decision:_x000a__x000a_1. Abstraction Level: The test code focuses on asserting the EvaluationResult object returned by the evaluate method based on the expected status and side effects. The change in the production code from using ImmutableMap&lt;K, InstanceAction&gt; to ImmutableMap&lt;K, SideEffect&gt; does not impact the high-level behavior being tested in the test code. The test code is concerned with the structure of the EvaluationResult object and not the specific types used in the ImmutableMap._x000a__x000a_2. Consistency in Production Code Changes: The modification in the production code method signature from using InstanceAction to SideEffect does not directly affect the test code. The test code remains unaffected as it continues to focus on the high-level behavior of evaluating the job updater and asserting the expected EvaluationResult._x000a__x000a_Therefore, the old test code is still valid for testing the new production code, and no updates are required. The output is 'no'."/>
  </r>
  <r>
    <s v="aurora"/>
    <s v="d633a3e31ec53cb7558decf4120c86110c0f2984"/>
    <n v="1"/>
    <x v="0"/>
    <x v="0"/>
    <x v="0"/>
    <s v="Based on the provided code snippets, the old test code does not need to be updated to reflect the changes in the new production code. Here are the reasons for this decision:_x000a__x000a_1. Parameter Type Change: In the new production code, the type of the `auditMessage` parameter has been changed from `@Nullable String` to `Optional&lt;String&gt;`. This change does not directly impact the test code because the test code already uses `Optional&lt;String&gt;` for the `auditMessage` parameter. Therefore, the test code remains compatible with the new production code in terms of parameter types._x000a__x000a_2. Method Signature Change: The method signature of the `changeState` method in the production code has been updated to include the `@Override` annotation. This change does not affect the core functionality or logic being tested by the old test code. The test code still calls the `changeState` method with the necessary parameters and processes the result accordingly._x000a__x000a_3. Consistency in Production Code Changes: The modifications in the production code method signature, such as changing the type of the `auditMessage` parameter to `Optional&lt;String&gt;`, do not directly impact the behavior or interactions being tested by the test code. The test code continues to focus on writing to the storage provider and changing the state based on the provided parameters, which remains consistent across the old and new production code versions._x000a__x000a_Therefore, the old test code does not need to be updated ('no') as the changes in the new production code do not affect the functionality or logic covered by the test code."/>
  </r>
  <r>
    <s v="autopsy"/>
    <s v="f5b3511496fb88b86ae41e4c1804b6a2d2271a61"/>
    <n v="1"/>
    <x v="1"/>
    <x v="1"/>
    <x v="0"/>
    <s v="yes"/>
  </r>
  <r>
    <s v="aws-sdk-java-v2"/>
    <s v="9507395eec0266ee1357fd72f07ba9f62d381d95"/>
    <n v="1"/>
    <x v="0"/>
    <x v="0"/>
    <x v="0"/>
    <s v="Based on the provided information, the old test code does not need to be updated to reflect the changes in the new production code. Here are the reasons for this decision:_x000a__x000a_1. Abstraction Level: The changes in the production code method from using `ByteBuffer.wrap` to `SdkBytes.fromByteBuffer` do not directly impact the high-level behavior being tested in the test code. The test code focuses on converting a `ByteBuffer` to an `AttributeValue` and then back to a `ByteBuffer`, asserting that the original `ByteBuffer` and the one obtained from `AttributeValue` are the same. The change in how `ByteBuffer` is handled internally in the production code does not affect this high-level behavior being tested._x000a__x000a_2. Parameter Independence: The test code does not heavily rely on specific parameters passed to the production code method. It mainly focuses on the conversion of `ByteBuffer` to `AttributeValue` and back, without directly interacting with the parameter handling in the production code. The changes in handling `ByteBuffer` as `SdkBytes` in the new production code do not impact the test code as it does not depend on these specific parameter changes._x000a__x000a_3. Mocking and Stubbing: The test code does not interact with the internal workings of the production code method directly. It uses the `InternalUtils.toAttributeValue` method to convert a `ByteBuffer` to an `AttributeValue` and then asserts on the `ByteBuffer` obtained from `AttributeValue`. This decoupling from the actual production code implementation allows the test code to remain stable even with changes in how `ByteBuffer` is handled internally._x000a__x000a_Based on the above reasons, the old test code does not need to be updated ('no'). The test code still adequately tests the core functionality of converting a `ByteBuffer` to an `AttributeValue` and back, regardless of the changes in the production code implementation details."/>
  </r>
  <r>
    <s v="aws-sdk-java-v2"/>
    <s v="c1747d3ef6c1daca1441503cda1ff52d6a42b6c3"/>
    <n v="1"/>
    <x v="0"/>
    <x v="0"/>
    <x v="0"/>
    <s v="Based on the provided information, the old test code does not need to be updated to reflect the changes in the new production code. _x000a__x000a_The changes in the new production code involve adding a try-catch block to handle a NoSuchElementException when removing a handler from the pipeline. This change does not affect the core functionality or logic being tested by the old test code. The test code still verifies that the specified handlers are removed from the pipeline correctly, and the addition of exception handling in the production code does not impact this verification._x000a__x000a_Therefore, the test code remains valid for testing the updated production code, and there is no need to update the test code. _x000a__x000a_Output: 'no'"/>
  </r>
  <r>
    <s v="azkaban"/>
    <s v="484b3d76c0e9b1a9fe4ad0fdc9090c2d6c3ef59c"/>
    <n v="1"/>
    <x v="0"/>
    <x v="0"/>
    <x v="0"/>
    <s v="Based on the provided code snippets, the changes in the production code from the old version to the new version do not impact the core functionality or logic being tested by the old test code. The modifications in the production code method do not alter the behavior of creating a node with a unique name and a node processor._x000a__x000a_Therefore, the old test code does not need to be updated to reflect the changes in the new production code. The test code still adequately tests the functionality of creating a node with a unique name, and the changes in the production code do not affect this behavior._x000a__x000a_Output: 'no'_x000a__x000a_Explanation:_x000a_1. The changes in the production code reorder the statements within the createNode method but do not change the overall logic of ensuring unique node names and creating a NodeBuilder instance._x000a_2. The test code focuses on creating a node with a unique name using the dagBuilder.createNode method, which remains consistent with the changes in the production code._x000a_3. The test code does not directly interact with the specific order of statements within the createNode method, making it resilient to the internal rearrangements in the production code."/>
  </r>
  <r>
    <s v="azure-sdk-for-java"/>
    <s v="28ed4e8c99a06c6a911b15991928bcbca5c24cd5"/>
    <n v="1"/>
    <x v="1"/>
    <x v="1"/>
    <x v="0"/>
    <s v="Yes"/>
  </r>
  <r>
    <s v="azure-sdk-for-java"/>
    <s v="28ed4e8c99a06c6a911b15991928bcbca5c24cd5"/>
    <n v="2"/>
    <x v="1"/>
    <x v="1"/>
    <x v="0"/>
    <s v="yes"/>
  </r>
  <r>
    <s v="azure-sdk-for-java"/>
    <s v="6b15da7f272085b7d75bce57ea318c232109669f"/>
    <n v="1"/>
    <x v="1"/>
    <x v="1"/>
    <x v="0"/>
    <s v="yes"/>
  </r>
  <r>
    <s v="azure-sdk-for-java"/>
    <s v="83ccbfb4e835a6e331b33524e880eee8d572b5aa"/>
    <n v="1"/>
    <x v="1"/>
    <x v="1"/>
    <x v="0"/>
    <s v="yes"/>
  </r>
  <r>
    <s v="azure-sdk-for-java"/>
    <s v="9430735da2ea5f32ef7531b8a07a36feeab66bc6"/>
    <n v="1"/>
    <x v="1"/>
    <x v="1"/>
    <x v="0"/>
    <s v="yes"/>
  </r>
  <r>
    <s v="basex"/>
    <s v="01263733de032973fbb79cb340a19d62eff5b110"/>
    <n v="1"/>
    <x v="1"/>
    <x v="1"/>
    <x v="0"/>
    <s v="yes"/>
  </r>
  <r>
    <s v="basex"/>
    <s v="027780de2eb2a2b6f6bcaa355bb171ad01a059f5"/>
    <n v="1"/>
    <x v="1"/>
    <x v="1"/>
    <x v="0"/>
    <s v="yes"/>
  </r>
  <r>
    <s v="basex"/>
    <s v="05abf5c850adf517bfb92217b696f8d6d5f2b479"/>
    <n v="1"/>
    <x v="1"/>
    <x v="1"/>
    <x v="0"/>
    <s v="yes"/>
  </r>
  <r>
    <s v="basex"/>
    <s v="05abf5c850adf517bfb92217b696f8d6d5f2b479"/>
    <n v="2"/>
    <x v="1"/>
    <x v="0"/>
    <x v="1"/>
    <s v="no"/>
  </r>
  <r>
    <s v="basex"/>
    <s v="072ad18b42631e6a3711dcc1a6a8a60c8e185b87"/>
    <n v="1"/>
    <x v="1"/>
    <x v="1"/>
    <x v="0"/>
    <s v="yes"/>
  </r>
  <r>
    <s v="basex"/>
    <s v="0b2ef31462791b3f8266504ae39274f0b3ed6149"/>
    <n v="1"/>
    <x v="1"/>
    <x v="1"/>
    <x v="0"/>
    <s v="yes"/>
  </r>
  <r>
    <s v="basex"/>
    <s v="0b2ef31462791b3f8266504ae39274f0b3ed6149"/>
    <n v="2"/>
    <x v="1"/>
    <x v="1"/>
    <x v="0"/>
    <s v="yes"/>
  </r>
  <r>
    <s v="basex"/>
    <s v="1a755c51927dacc36ce6120f9500f1cead60c332"/>
    <n v="1"/>
    <x v="1"/>
    <x v="1"/>
    <x v="0"/>
    <s v="yes"/>
  </r>
  <r>
    <s v="basex"/>
    <s v="1d8e507548c8c23ab519a858116e358c0a56f447"/>
    <n v="1"/>
    <x v="1"/>
    <x v="1"/>
    <x v="0"/>
    <s v="yes"/>
  </r>
  <r>
    <s v="basex"/>
    <s v="2f8f98b0b89f1a4ec54dcf3edee9b30df11c70b5"/>
    <n v="1"/>
    <x v="1"/>
    <x v="1"/>
    <x v="0"/>
    <s v="yes"/>
  </r>
  <r>
    <s v="basex"/>
    <s v="2f8f98b0b89f1a4ec54dcf3edee9b30df11c70b5"/>
    <n v="2"/>
    <x v="1"/>
    <x v="1"/>
    <x v="0"/>
    <s v="yes"/>
  </r>
  <r>
    <s v="basex"/>
    <s v="3258c0134d0b63b42a77d8639ab7fb68c0ea2029"/>
    <n v="1"/>
    <x v="1"/>
    <x v="1"/>
    <x v="0"/>
    <s v="yes"/>
  </r>
  <r>
    <s v="basex"/>
    <s v="3405330fc30d2a12738bfeaa096472e0a21f63cc"/>
    <n v="1"/>
    <x v="1"/>
    <x v="1"/>
    <x v="0"/>
    <s v="yes"/>
  </r>
  <r>
    <s v="basex"/>
    <s v="3592d779fb5d362318f106a42d10cd31ce7535b3"/>
    <n v="1"/>
    <x v="1"/>
    <x v="1"/>
    <x v="0"/>
    <s v="yes"/>
  </r>
  <r>
    <s v="basex"/>
    <s v="3ce70bc7a127c65cd232ff4d7f13718a41380a63"/>
    <n v="1"/>
    <x v="1"/>
    <x v="1"/>
    <x v="0"/>
    <s v="yes"/>
  </r>
  <r>
    <s v="basex"/>
    <s v="46bcfec3850c3f6d15d7211812c75f2788d37cec"/>
    <n v="1"/>
    <x v="1"/>
    <x v="1"/>
    <x v="0"/>
    <s v="yes"/>
  </r>
  <r>
    <s v="basex"/>
    <s v="47008ba7ed5b4d310ff39a8440aa2c7fcac57a11"/>
    <n v="1"/>
    <x v="1"/>
    <x v="1"/>
    <x v="0"/>
    <s v="yes"/>
  </r>
  <r>
    <s v="basex"/>
    <s v="49a80aa19cf04e5c7c76fb5e2db2a25b37fe46db"/>
    <n v="1"/>
    <x v="1"/>
    <x v="1"/>
    <x v="0"/>
    <s v="yes"/>
  </r>
  <r>
    <s v="basex"/>
    <s v="4b515e2558d22fc7982c09a63a1fa2a57c34fb9d"/>
    <n v="1"/>
    <x v="1"/>
    <x v="1"/>
    <x v="0"/>
    <s v="yes"/>
  </r>
  <r>
    <s v="basex"/>
    <s v="4dfb382c9957b7bedb900cc1100c51139cce50ba"/>
    <n v="1"/>
    <x v="1"/>
    <x v="1"/>
    <x v="0"/>
    <s v="yes"/>
  </r>
  <r>
    <s v="basex"/>
    <s v="5570aea8cba14a83f1441b62d3bb1e2255af2761"/>
    <n v="1"/>
    <x v="1"/>
    <x v="1"/>
    <x v="0"/>
    <s v="yes"/>
  </r>
  <r>
    <s v="basex"/>
    <s v="5570aea8cba14a83f1441b62d3bb1e2255af2761"/>
    <n v="2"/>
    <x v="1"/>
    <x v="1"/>
    <x v="0"/>
    <s v="yes"/>
  </r>
  <r>
    <s v="basex"/>
    <s v="5570aea8cba14a83f1441b62d3bb1e2255af2761"/>
    <n v="3"/>
    <x v="1"/>
    <x v="1"/>
    <x v="0"/>
    <s v="yes"/>
  </r>
  <r>
    <s v="basex"/>
    <s v="5af8503a4f89d741b575efad63dd33961f2f63a6"/>
    <n v="1"/>
    <x v="1"/>
    <x v="1"/>
    <x v="0"/>
    <s v="yes"/>
  </r>
  <r>
    <s v="basex"/>
    <s v="5af8503a4f89d741b575efad63dd33961f2f63a6"/>
    <n v="2"/>
    <x v="1"/>
    <x v="1"/>
    <x v="0"/>
    <s v="yes"/>
  </r>
  <r>
    <s v="basex"/>
    <s v="5af8503a4f89d741b575efad63dd33961f2f63a6"/>
    <n v="3"/>
    <x v="1"/>
    <x v="1"/>
    <x v="0"/>
    <s v="yes"/>
  </r>
  <r>
    <s v="basex"/>
    <s v="5af8503a4f89d741b575efad63dd33961f2f63a6"/>
    <n v="4"/>
    <x v="1"/>
    <x v="1"/>
    <x v="0"/>
    <s v="yes"/>
  </r>
  <r>
    <s v="basex"/>
    <s v="606f18b01df8df3a98c66828bf5598b5bcd16612"/>
    <n v="1"/>
    <x v="1"/>
    <x v="1"/>
    <x v="0"/>
    <s v="yes"/>
  </r>
  <r>
    <s v="basex"/>
    <s v="606f18b01df8df3a98c66828bf5598b5bcd16612"/>
    <n v="2"/>
    <x v="1"/>
    <x v="1"/>
    <x v="0"/>
    <s v="yes"/>
  </r>
  <r>
    <s v="basex"/>
    <s v="6643d1cd827ff3c7582bdc6dfca423b0ae9dc22d"/>
    <n v="1"/>
    <x v="1"/>
    <x v="1"/>
    <x v="0"/>
    <s v="yes"/>
  </r>
  <r>
    <s v="basex"/>
    <s v="68bab7a6eebf7ec72df6adca541096ecac08ec28"/>
    <n v="1"/>
    <x v="1"/>
    <x v="1"/>
    <x v="0"/>
    <s v="yes"/>
  </r>
  <r>
    <s v="basex"/>
    <s v="6c6cae6c646eb17f925521bed2c373404b632e0c"/>
    <n v="1"/>
    <x v="1"/>
    <x v="0"/>
    <x v="1"/>
    <s v="no"/>
  </r>
  <r>
    <s v="basex"/>
    <s v="6e098192f69390ce9c91d140326431258dfc74c6"/>
    <n v="1"/>
    <x v="1"/>
    <x v="1"/>
    <x v="0"/>
    <s v="yes"/>
  </r>
  <r>
    <s v="basex"/>
    <s v="7e5406c154444402ebace0ef3354a180a50f87e4"/>
    <n v="1"/>
    <x v="1"/>
    <x v="1"/>
    <x v="0"/>
    <s v="yes"/>
  </r>
  <r>
    <s v="basex"/>
    <s v="8a545bb8c95694c053f0b0bdb91061a857291f5d"/>
    <n v="1"/>
    <x v="1"/>
    <x v="1"/>
    <x v="0"/>
    <s v="yes"/>
  </r>
  <r>
    <s v="basex"/>
    <s v="a3cb4b30f86238897281ee4ca6cf18a8df96da35"/>
    <n v="1"/>
    <x v="1"/>
    <x v="1"/>
    <x v="0"/>
    <s v="yes"/>
  </r>
  <r>
    <s v="basex"/>
    <s v="a3cb4b30f86238897281ee4ca6cf18a8df96da35"/>
    <n v="2"/>
    <x v="1"/>
    <x v="1"/>
    <x v="0"/>
    <s v="yes"/>
  </r>
  <r>
    <s v="basex"/>
    <s v="ae7bbc6d0228b9f64cc30c7f2bbb4a18531d07c3"/>
    <n v="1"/>
    <x v="1"/>
    <x v="1"/>
    <x v="0"/>
    <s v="yes"/>
  </r>
  <r>
    <s v="basex"/>
    <s v="b046fc031c75164c4c81a9a35375413edc3e9ccb"/>
    <n v="1"/>
    <x v="1"/>
    <x v="1"/>
    <x v="0"/>
    <s v="yes"/>
  </r>
  <r>
    <s v="basex"/>
    <s v="b046fc031c75164c4c81a9a35375413edc3e9ccb"/>
    <n v="2"/>
    <x v="1"/>
    <x v="1"/>
    <x v="0"/>
    <s v="yes"/>
  </r>
  <r>
    <s v="basex"/>
    <s v="b046fc031c75164c4c81a9a35375413edc3e9ccb"/>
    <n v="3"/>
    <x v="1"/>
    <x v="1"/>
    <x v="0"/>
    <s v="yes"/>
  </r>
  <r>
    <s v="basex"/>
    <s v="b046fc031c75164c4c81a9a35375413edc3e9ccb"/>
    <n v="4"/>
    <x v="1"/>
    <x v="1"/>
    <x v="0"/>
    <s v="yes"/>
  </r>
  <r>
    <s v="basex"/>
    <s v="b046fc031c75164c4c81a9a35375413edc3e9ccb"/>
    <n v="5"/>
    <x v="1"/>
    <x v="1"/>
    <x v="0"/>
    <s v="yes"/>
  </r>
  <r>
    <s v="basex"/>
    <s v="b046fc031c75164c4c81a9a35375413edc3e9ccb"/>
    <n v="6"/>
    <x v="1"/>
    <x v="1"/>
    <x v="0"/>
    <s v="yes"/>
  </r>
  <r>
    <s v="basex"/>
    <s v="b046fc031c75164c4c81a9a35375413edc3e9ccb"/>
    <n v="7"/>
    <x v="1"/>
    <x v="1"/>
    <x v="0"/>
    <s v="yes"/>
  </r>
  <r>
    <s v="basex"/>
    <s v="b046fc031c75164c4c81a9a35375413edc3e9ccb"/>
    <n v="8"/>
    <x v="1"/>
    <x v="1"/>
    <x v="0"/>
    <s v="yes"/>
  </r>
  <r>
    <s v="basex"/>
    <s v="b5c83cc7d948e110728bcfa8b14090f717cfd87a"/>
    <n v="1"/>
    <x v="1"/>
    <x v="1"/>
    <x v="0"/>
    <s v="yes"/>
  </r>
  <r>
    <s v="basex"/>
    <s v="b5c83cc7d948e110728bcfa8b14090f717cfd87a"/>
    <n v="2"/>
    <x v="1"/>
    <x v="1"/>
    <x v="0"/>
    <s v="yes"/>
  </r>
  <r>
    <s v="basex"/>
    <s v="b83217ad8ef2d1a9f58f7bfc22eec5c074ec642b"/>
    <n v="1"/>
    <x v="1"/>
    <x v="1"/>
    <x v="0"/>
    <s v="yes"/>
  </r>
  <r>
    <s v="basex"/>
    <s v="beeba9b6421371785b67270f673a17f4f30f9230"/>
    <n v="1"/>
    <x v="1"/>
    <x v="1"/>
    <x v="0"/>
    <s v="yes"/>
  </r>
  <r>
    <s v="basex"/>
    <s v="beeba9b6421371785b67270f673a17f4f30f9230"/>
    <n v="2"/>
    <x v="1"/>
    <x v="0"/>
    <x v="1"/>
    <s v="no"/>
  </r>
  <r>
    <s v="basex"/>
    <s v="c905544942b89d18792dcc7a86c8aff085911f81"/>
    <n v="1"/>
    <x v="1"/>
    <x v="1"/>
    <x v="0"/>
    <s v="yes"/>
  </r>
  <r>
    <s v="basex"/>
    <s v="cf9e518af54796594b30b7d7d5de601058dc7a56"/>
    <n v="1"/>
    <x v="1"/>
    <x v="1"/>
    <x v="0"/>
    <s v="yes"/>
  </r>
  <r>
    <s v="basex"/>
    <s v="e0f2a0081965b7b0a67154b169328a4c5793cfb3"/>
    <n v="1"/>
    <x v="1"/>
    <x v="1"/>
    <x v="0"/>
    <s v="yes"/>
  </r>
  <r>
    <s v="basex"/>
    <s v="e517408edd509bc850dff794975b82a2e814553b"/>
    <n v="1"/>
    <x v="1"/>
    <x v="1"/>
    <x v="0"/>
    <s v="yes"/>
  </r>
  <r>
    <s v="basex"/>
    <s v="e517408edd509bc850dff794975b82a2e814553b"/>
    <n v="2"/>
    <x v="1"/>
    <x v="1"/>
    <x v="0"/>
    <s v="yes"/>
  </r>
  <r>
    <s v="basex"/>
    <s v="e88239fd0304c75b3e0f1a75ad2e652376b6687d"/>
    <n v="1"/>
    <x v="1"/>
    <x v="1"/>
    <x v="0"/>
    <s v="yes"/>
  </r>
  <r>
    <s v="basex"/>
    <s v="eb600dda940fc0c86321323ca0ddf9a70ebbdca1"/>
    <n v="1"/>
    <x v="1"/>
    <x v="1"/>
    <x v="0"/>
    <s v="yes"/>
  </r>
  <r>
    <s v="basex"/>
    <s v="f5f62ee7300020f0ff060191ba18ea62ff6fc059"/>
    <n v="1"/>
    <x v="1"/>
    <x v="1"/>
    <x v="0"/>
    <s v="yes"/>
  </r>
  <r>
    <s v="basex"/>
    <s v="f5f62ee7300020f0ff060191ba18ea62ff6fc059"/>
    <n v="2"/>
    <x v="1"/>
    <x v="1"/>
    <x v="0"/>
    <s v="yes"/>
  </r>
  <r>
    <s v="basex"/>
    <s v="fb02686fcae3e437afc0cd9bc2cb9c8d8b1576ee"/>
    <n v="1"/>
    <x v="1"/>
    <x v="1"/>
    <x v="0"/>
    <s v="yes"/>
  </r>
  <r>
    <s v="basex"/>
    <s v="fc1025bf495008bca93cbe046e1a68ed41f2433a"/>
    <n v="1"/>
    <x v="1"/>
    <x v="1"/>
    <x v="0"/>
    <s v="yes"/>
  </r>
  <r>
    <s v="basex"/>
    <s v="fe9e8150e94eebcc0c26e5fa9c871424e1d42e5b"/>
    <n v="1"/>
    <x v="1"/>
    <x v="0"/>
    <x v="1"/>
    <s v="no"/>
  </r>
  <r>
    <s v="bazel"/>
    <s v="04c71be192739eae9197e0fe3b054e4278fe16d1"/>
    <n v="1"/>
    <x v="0"/>
    <x v="0"/>
    <x v="0"/>
    <s v="Based on the provided code snippets, the old test code does not need to be updated to reflect the changes in the new production code. Here are the reasons for this decision:_x000a__x000a_1. Abstraction Level: The changes in the production code method from using an anonymous inner class to Predicates.in for the SkylarkProviderIdentifier check do not directly impact the high-level behavior being tested in the test code. The core logic of checking if required providers are satisfied remains the same._x000a__x000a_2. Parameter Independence: The test code does not heavily rely on specific parameters passed to the production code method. It mainly focuses on checking if the required providers are satisfied by the provided providers. The change in the implementation of the SkylarkProviderIdentifier check does not affect the test code as it does not directly interact with this parameter._x000a__x000a_3. Consistency in Production Code Changes: The modifications in the production code method from using an anonymous inner class to Predicates.in for the SkylarkProviderIdentifier check do not directly affect the test code. The test code continues to focus on the high-level behavior of checking if required providers are satisfied, without being tightly coupled to the specific details of the production code changes._x000a__x000a_Therefore, the test code does not need to be updated, and the output is 'no'."/>
  </r>
  <r>
    <s v="bazel"/>
    <s v="053bedecdbf046c385b24a22bb708f095bebfd72"/>
    <n v="1"/>
    <x v="0"/>
    <x v="0"/>
    <x v="0"/>
    <s v="Based on the provided information, the old test code does not need to be updated to reflect the changes in the new production code. Here are the reasons for this decision:_x000a__x000a_1. Abstraction Level: The test code focuses on using the ZipDecompressor to decompress a given descriptor without directly interacting with the internal details of the decompress method in the production code. The addition of handling symlinks in the new production code does not impact the high-level behavior being tested in the test code._x000a__x000a_2. Parameter Independence: The test code does not heavily rely on specific parameters passed to the production code method. It sets the decompressor in the descriptor builder and calls the decompress method without directly interacting with the parameters like symlinks added in the new production code._x000a__x000a_3. Mocking and Stubbing: Although the test code does not explicitly show the use of mocks or stubs, it effectively isolates the decompression functionality by setting the ZipDecompressor in the descriptor builder. This decoupling from the actual production code implementation allows the test code to remain stable even with changes in the internal workings of the decompress method._x000a__x000a_4. Abstraction Level: The test code focuses on the high-level behavior of decompressing using the ZipDecompressor without being tightly coupled to the specific details of the decompress method implementation._x000a__x000a_Therefore, the old test code does not need to be updated ('no') as the changes in the new production code do not affect the core functionality or logic being tested by the test code."/>
  </r>
  <r>
    <s v="bazel"/>
    <s v="053bedecdbf046c385b24a22bb708f095bebfd72"/>
    <n v="2"/>
    <x v="0"/>
    <x v="0"/>
    <x v="0"/>
    <s v="Based on the provided information, the old test code does not need to be updated to reflect the changes in the new production code. Here are the reasons for this decision:_x000a__x000a_1. Abstraction Level: The test code focuses on using the ZipDecompressor.INSTANCE to decompress a given DecompressorDescriptor. The changes in the production code method signature from throwing IOException to throwing IOException and InterruptedException do not impact the high-level behavior being tested in the test code. The test code still tests the functionality of decompressing using ZipDecompressor.INSTANCE, which remains consistent across the old and new production code versions._x000a__x000a_2. Parameter Independence: The test code does not directly interact with the parameters passed to the decompress method in the production code. It sets the decompressor to ZipDecompressor.INSTANCE and calls decompress on the descriptor built from the builder. The addition of InterruptedException in the new production code method does not affect the test code as it does not rely heavily on specific parameters passed to the decompress method._x000a__x000a_3. Mocking and Stubbing: The test code effectively uses the ZipDecompressor.INSTANCE singleton for decompression, which acts as a stub for the decompression functionality. This decoupling from the actual production code implementation allows the test code to remain stable even when there are changes in the internal workings of the decompress method._x000a__x000a_Based on the above reasons, the old test code does not need to be updated ('no') as it still adequately tests the functionality of the new production code version."/>
  </r>
  <r>
    <s v="bazel"/>
    <s v="053bedecdbf046c385b24a22bb708f095bebfd72"/>
    <n v="3"/>
    <x v="0"/>
    <x v="0"/>
    <x v="0"/>
    <s v="Based on the provided code snippets, the old test code does not need to be updated to reflect the changes in the new production code. Here are the reasons for this decision:_x000a__x000a_1. Abstraction Level: The test code focuses on using the ZipDecompressor to decompress a given DecompressorDescriptor. The changes in the production code from returning a ServerPort to a ServerAddress do not impact the high-level behavior being tested in the test code._x000a__x000a_2. Parameter Independence: The test code does not directly interact with the changes made in the production code regarding the handling of the prefix and the exception throwing logic. The addition of the new logic related to prefix suggestions and the CouldNotFindPrefixException does not affect the core functionality being tested by the test code._x000a__x000a_3. Mocking and Stubbing: The test code effectively uses the ZipDecompressor.INSTANCE to decompress the descriptor, which remains consistent across the old and new production code versions. The test code is decoupled from the internal changes in the production code method._x000a__x000a_Therefore, the test code does not need to be updated ('no') as the changes in the production code do not impact the functionality or logic being tested by the test code."/>
  </r>
  <r>
    <s v="bazel"/>
    <s v="07dba941e21619830adcbcae10c5942cf3343f26"/>
    <n v="1"/>
    <x v="0"/>
    <x v="0"/>
    <x v="0"/>
    <s v="Based on the provided information, the old test code does not need to be updated to reflect the changes in the new production code. Therefore, the output is 'no'._x000a__x000a_Here are the reasons for this decision based on the changes in the production code:_x000a_1. The changes in the production code method signature from returning an `OrderedSetMultimap&lt;DependencyKind, Label&gt;` to returning an `OrderedSetMultimap&lt;Attribute, Dependency&gt;` do not directly impact the high-level behavior being tested in the test code. The test code focuses on obtaining prerequisite information based on target names and aspects, which remains consistent across the old and new production code versions._x000a_2. The addition of the `PartiallyResolvedDependency` class and the use of `OrderedSetMultimap&lt;DependencyKind, PartiallyResolvedDependency&gt;` in the new production code method do not affect the core functionality being tested by the test code. The test code still interacts with the production code method to retrieve prerequisite information without directly dealing with the internal changes related to `PartiallyResolvedDependency`._x000a_3. The introduction of `partiallyResolvedDeps` in the new production code method does not alter the overall behavior tested by the test code. The test code continues to call the production code method to fetch prerequisite information based on target names and aspects, which remains consistent in both versions._x000a__x000a_Therefore, based on the provided experience and the analysis of the changes in the production code, the old test code does not require updating to align with the new production code."/>
  </r>
  <r>
    <s v="bazel"/>
    <s v="0bd2102ea33f8c1bc40fbfb2acabcd46895011f3"/>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getRuleByName` method, specifically checking that the returned rule is not null and has the expected name. The changes in the production code from using `Iterable&lt;Rule&gt;` to `List&lt;Rule&gt;` in the `apply` method of the anonymous inner class do not impact the high-level behavior being tested in the test code._x000a__x000a_2. Parameter Independence: The test code does not directly interact with the specific types returned by the `apply` method in the production code. It only verifies the outcome of the `getRuleByName` method in terms of error handling and rule retrieval, which remains consistent despite the change from `Iterable&lt;Rule&gt;` to `List&lt;Rule&gt;`._x000a__x000a_3. Mocking and Stubbing: The test code effectively uses mocks and stubs to control the behavior of external dependencies and focus on the expected outcomes of the `getRuleByName` method. This decoupling from the actual implementation details of the production code method allows the test code to remain stable even with changes in the internal workings of the `apply` method._x000a__x000a_4. Consistency in Production Code Changes: The modification in the production code method from using `Iterable&lt;Rule&gt;` to `List&lt;Rule&gt;` does not directly affect the core functionality or logic being tested by the test code. The test code continues to verify the essential behavior of retrieving a rule by name and asserting its properties, which remains intact despite the production code changes._x000a__x000a_Therefore, the old test code does not need to be updated ('no') as it still adequately tests the functionality and logic of the new production code."/>
  </r>
  <r>
    <s v="bazel"/>
    <s v="3d2a68c6da2a50a9e1bcf6615e83a43701cdf95d"/>
    <n v="1"/>
    <x v="0"/>
    <x v="0"/>
    <x v="0"/>
    <s v="Based on the provided code snippets, the changes in the production code from using an anonymous inner class to a lambda expression in the `prependEach` method do not impact the core functionality or logic being tested by the `prependEach_empty` test method in the old test code._x000a__x000a_The lambda expression used in the new production code is just a more concise way of representing the same functionality as the previous anonymous inner class. The behavior of the `prependEach` method remains the same, where each element in the input sequence is prepended with the specified string._x000a__x000a_Therefore, the old test code does not need to be updated to reflect the changes in the new production code. The test case `prependEach_empty` still adequately tests the functionality of the `prependEach` method, and the test assertions remain valid._x000a__x000a_Output: 'no'"/>
  </r>
  <r>
    <s v="bazel"/>
    <s v="52ac35666a61d72c7fb105a6deca619af813e568"/>
    <n v="1"/>
    <x v="0"/>
    <x v="0"/>
    <x v="0"/>
    <s v="Based on the provided old and new versions of the production code and the old test code, the test code does not need to be updated. _x000a__x000a_Here are the reasons for this decision:_x000a_1. Abstraction Level: The test code calls the `parse` method from the `TargetPattern` class without directly interacting with the internal logic of the method. The changes made in the production code from the old version to the new version do not impact the high-level behavior being tested in the test code._x000a_2. Parameter Independence: The test code does not rely heavily on specific parameters passed to the `parse` method. It simply calls the method with a `pattern` parameter without being affected by the changes in the production code related to `repository` or `isAbsolute`._x000a_3. Consistency in Production Code Changes: The modifications made in the production code method from the old version to the new version do not directly affect the test code. The changes such as adjusting the way `repository` is used or handling `isAbsolute` do not impact the behavior tested by the test code._x000a__x000a_Therefore, the test code remains valid for testing the updated production code, and no updates are required. The output is 'no'."/>
  </r>
  <r>
    <s v="bazel"/>
    <s v="5d7fa7ba5d93a1fe35353b05882698b0d74d90f7"/>
    <n v="1"/>
    <x v="0"/>
    <x v="0"/>
    <x v="0"/>
    <s v="Based on the provided information, the old test code does not need to be updated to reflect the changes in the new production code. Therefore, the output is 'no'._x000a__x000a_Here are the reasons for this decision:_x000a__x000a_1. Abstraction Level: The changes in the production code method from the old version to the new version do not impact the high-level behavior being tested in the test code. The modifications made, such as sorting the extraSecondFragments and changing the method name from maybeInitializeFingerprintAndHashCode to maybeInitializeFingerprintAndHashCode, do not affect the core functionality or logic being tested in the test case._x000a__x000a_2. Consistency in Production Code Changes: The adjustments made in the new production code method, such as the changes in sorting the extraSecondFragments and renaming the method, do not directly affect the test code. The test code continues to focus on the high-level behavior of comparing different base options and applying the differences, which remains intact despite the changes in the production code._x000a__x000a_Therefore, the old test code remains valid for testing the updated production code, and no modifications are required."/>
  </r>
  <r>
    <s v="bazel"/>
    <s v="5d7fa7ba5d93a1fe35353b05882698b0d74d90f7"/>
    <n v="2"/>
    <x v="0"/>
    <x v="0"/>
    <x v="0"/>
    <s v="Based on the provided information, the old test code does not need to be updated to reflect the changes in the new production code. Here are the reasons for this decision:_x000a__x000a_1. Abstraction Level: The changes in the production code method from sorting the differing options and extra fragments do not impact the high-level behavior being tested in the test code. The test code focuses on the functionality of `diffForReconstruction` against different base options and asserts the correctness of the differences applied to the base options._x000a__x000a_2. Parameter Independence: The changes in sorting the options and fragments do not affect the core functionality being tested in the test code. The test code creates different base options and verifies the differences applied to them, which remains valid even with the changes in sorting within the production code._x000a__x000a_3. Consistency in Production Code Changes: The adjustments made in the new production code method, such as sorting the options and fragments, do not directly affect the test code's assertions and verifications. The test code continues to validate the behavior of `diffForReconstruction` against different base options without being tightly coupled to the specific sorting changes in the production code._x000a__x000a_Therefore, the old test code does not need to be updated, and the output is 'no'."/>
  </r>
  <r>
    <s v="bazel"/>
    <s v="6f95124c3453006149eac955d7620540c7d6bda4"/>
    <n v="1"/>
    <x v="0"/>
    <x v="0"/>
    <x v="0"/>
    <s v="Based on the provided information, the old test code does not need to be updated to reflect the changes in the new production code. The reasons for this decision are as follows:_x000a__x000a_1. **Consistency in Production Code Changes**: The modification in the new production code involves adding the flag `-Xdoclint:none` to the list of `javacopts`. This change does not directly impact the core functionality or logic being tested by the old test code. The test code focuses on verifying the presence of the `-source` flag and the absence of the `--release` flag in the generated `javacopts`, which remains relevant even with the addition of the new flag._x000a__x000a_2. **Abstraction Level**: The test code concentrates on the high-level behavior of the `processJavacopts` method, ensuring that specific flags are included or excluded in the generated options. The addition of the `-Xdoclint:none` flag does not alter the primary behavior being tested, which is the handling of source and release flags._x000a__x000a_Therefore, the old test code is still adequate for testing the updated production code, and no modifications are required. The output is 'no'."/>
  </r>
  <r>
    <s v="bazel"/>
    <s v="74558fcc8953dec64c2ba5920c8f7a7e3ada36ab"/>
    <n v="1"/>
    <x v="0"/>
    <x v="0"/>
    <x v="0"/>
    <s v="Based on the provided information, the old test code does not need to be updated to reflect the changes in the new production code. Here are the reasons for this decision:_x000a__x000a_1. Abstraction Level: The changes in the new production code involve introducing a new logic to determine whether to check third-party rules for licenses based on a policy. This change does not directly impact the core functionality being tested in the old test code. The test code still focuses on creating a rule with the given attributes and checking for label syntax exceptions, which remains relevant even with the addition of the license checking logic in the production code._x000a__x000a_2. Parameter Independence: The addition of the boolean variable `actuallyCheckLicense` in the new production code does not affect the parameters passed to the `createRule` method in the test code. The test code continues to create a rule with the necessary components without directly interacting with the new parameter handling in the production code._x000a__x000a_3. Consistency in Production Code Changes: The modifications in the new production code method, such as the introduction of the `actuallyCheckLicense` variable and the conditional license checking based on a policy, do not directly impact the high-level behavior tested by the old test code. The test code remains relevant as it focuses on creating a rule with the provided attributes and handling exceptions, without being tightly coupled to the specific details of the new production code changes._x000a__x000a_Therefore, the old test code does not need to be updated ('no') as it still adequately tests the core functionality and logic covered by the new production code."/>
  </r>
  <r>
    <s v="bazel"/>
    <s v="74ee2b2e14c12caed7bda1a9c291e19b8f73f5fd"/>
    <n v="1"/>
    <x v="0"/>
    <x v="0"/>
    <x v="0"/>
    <s v="Based on the provided code snippets, the old test code does not need to be updated to reflect the changes in the new production code. Here are the reasons for this decision:_x000a__x000a_1. **Consistency in Production Code Changes**: The changes in the new production code involve adding a try-catch block to handle a potential exception of type `SkylarkNestedSet.TypeException`. This change does not impact the core functionality of the `getImports` method, which still returns a `NestedSet&lt;String&gt;`. The test code `getImports_Good` focuses on asserting that the returned `NestedSet&lt;String&gt;` is the same instance as the one created, which remains valid even with the addition of exception handling in the production code._x000a__x000a_2. **Abstraction Level**: The test code `getImports_Good` verifies the behavior of the `getImports` method by checking if the returned `NestedSet&lt;String&gt;` is the same instance as the one provided. It does not directly interact with the exception handling logic introduced in the new production code. Therefore, the high-level behavior being tested remains consistent._x000a__x000a_3. **Parameter Independence**: The changes in the new production code do not introduce any new parameters or modify the existing parameter handling in a way that would affect the test code. The test code continues to focus on the core functionality of the `getImports` method without being impacted by the exception handling changes._x000a__x000a_Given these reasons, the old test code does not need to be updated, and the output should be 'no'."/>
  </r>
  <r>
    <s v="bazel"/>
    <s v="771cb7a026f2c9034fb016966dfd0e154c48ff2e"/>
    <n v="1"/>
    <x v="0"/>
    <x v="0"/>
    <x v="0"/>
    <s v="Based on the provided information, the old test code does not need to be updated to reflect the changes in the new production code. Here are the reasons for this decision:_x000a__x000a_1. Abstraction Level: The test code focuses on the high-level behavior of loading and resolving toolchains based on certain configurations. The changes in the new production code, specifically the addition of `setRequestedToolchainTypeLabels` in the `ResolvedToolchainContext.Builder`, do not impact the core functionality being tested in the test code. The test code continues to create an `UnloadedToolchainContext`, resolve toolchains, and make assertions based on the resolved context, which remains consistent across the old and new production code versions._x000a__x000a_2. Parameter Independence: The test code does not directly interact with the `setRequestedToolchainTypeLabels` parameter added in the new production code method. The test code mainly focuses on creating toolchain contexts, resolving toolchains, and verifying the expected values, which are not affected by the new parameter._x000a__x000a_3. Consistency in Production Code Changes: The changes in the new production code method, such as adding `setRequestedToolchainTypeLabels`, do not alter the fundamental logic or behavior of the method. The test code continues to test the loading and resolution of toolchains, which remains intact despite the modifications in the production code._x000a__x000a_Therefore, the old test code does not need to be updated ('no') as it still adequately tests the functionality and logic covered by the new production code."/>
  </r>
  <r>
    <s v="bazel"/>
    <s v="82e68b75304438c96ff878a0c2b8d18b42002486"/>
    <n v="1"/>
    <x v="0"/>
    <x v="0"/>
    <x v="0"/>
    <s v="Based on the provided code snippets, the old production code had a method `isSymbolicLink` that accepted a `Path` parameter, while the new production code has a method `isSymbolicLink` that accepts a `LocalPath` parameter. _x000a__x000a_In this scenario, the changes in the production code from accepting a `Path` parameter to a `LocalPath` parameter do not directly impact the test code. The test code implementation uses `File` objects and calls `NativePosixFiles.lstat(file.getPath()).isSymbolicLink()` to check if the file is a symbolic link. Since the test code does not directly interact with the parameter type passed to the production code method, the test code remains unaffected by this change._x000a__x000a_Therefore, the old test code does not need to be updated to reflect the changes in the new production code. _x000a__x000a_Output: 'no'_x000a__x000a_Reasoning:_x000a_1. Parameter Independence: The test code does not heavily rely on the specific parameter type passed to the production code method. It interacts with `File` objects and checks for symbolic links using the `isSymbolicLink()` method, which remains consistent across the production code changes._x000a_2. Abstraction Level: The test code focuses on the high-level behavior of checking if a file is a symbolic link and does not directly interact with the low-level details of the parameter type used in the production code method."/>
  </r>
  <r>
    <s v="bazel"/>
    <s v="82e68b75304438c96ff878a0c2b8d18b42002486"/>
    <n v="2"/>
    <x v="0"/>
    <x v="0"/>
    <x v="0"/>
    <s v="Based on the provided code snippets, the old production code had a method `setExecutable` that accepted a `Path` object, while the new production code has updated this method to accept a `LocalPath` object instead. _x000a__x000a_In this scenario, the changes in the production code from using `Path` to `LocalPath` do not directly impact the functionality or logic covered by the test code. The test code simply calls the `setExecutable` method on the provided `target` object with the `mode` parameter, and the change in the parameter type from `Path` to `LocalPath` does not affect this behavior._x000a__x000a_Therefore, the old test code does not need to be updated to reflect the changes in the new production code. The test code remains valid as it continues to test the core functionality of setting the executable mode on the target object, regardless of whether it is a `Path` or a `LocalPath`._x000a__x000a_Hence, the output is:_x000a_```_x000a_no_x000a_```"/>
  </r>
  <r>
    <s v="bazel"/>
    <s v="9be852e2e9622a87d9b145fe6fe4218e23343d66"/>
    <n v="1"/>
    <x v="0"/>
    <x v="0"/>
    <x v="0"/>
    <s v="Based on the provided code snippets, the old test code does not need to be updated to reflect the changes in the new production code. Here are the reasons for this decision:_x000a__x000a_1. Abstraction Level: The test code focuses on parsing a file using the `StarlarkFile.parse` method and replaying events. It does not directly interact with the internal details of the `parseFile` method in the production code._x000a__x000a_2. Parameter Independence: The changes in the production code method signature from directly calling `parseFile` to `parseFile(input, eventHandler, BUILD)` do not impact the test code. The test code does not rely heavily on specific parameters passed to the production code method._x000a__x000a_3. Mocking and Stubbing: Although the test code does not explicitly show the use of mocks or stubs, it effectively isolates the parsing functionality and error reporting, which allows it to remain stable even with changes in the production code._x000a__x000a_4. Abstraction Level: The test code focuses on the high-level behavior of parsing a file and handling errors, rather than the specific implementation details of the `parseFile` method._x000a__x000a_Therefore, the old test code does not need to be updated ('no') as the changes in the production code do not affect the functionality or logic being tested by the test code."/>
  </r>
  <r>
    <s v="bazel"/>
    <s v="c2665efd387e73b369d156bc0459311ca19fce2a"/>
    <n v="1"/>
    <x v="0"/>
    <x v="0"/>
    <x v="0"/>
    <s v="Based on the provided information, the old test code does not need to be updated to reflect the changes in the new production code. Here are the reasons for this decision:_x000a__x000a_1. The changes in the production code method `reset()` involve removing the `dataSupplier.get()` call and handling the `data` object differently by setting it to `null` and introducing a new `initialized` flag. These changes do not directly impact the high-level behavior or logic being tested in the test code._x000a__x000a_2. The test code focuses on asserting the behavior of the `Chunker` class by calling `reset()` and `assertNextEquals()` methods with specific byte values. The changes in the production code do not affect these assertions or the core functionality being tested in the test case._x000a__x000a_3. The test code does not rely on the internal implementation details of how `data` is handled within the `reset()` method. It interacts with the `Chunker` object at a higher level of abstraction, ensuring that the test remains stable even with changes in the production code's internal workings._x000a__x000a_Therefore, the test code does not need to be updated, and the output is 'no'."/>
  </r>
  <r>
    <s v="bazel"/>
    <s v="cbebd63acff81620c46c24e26780a5803fe42156"/>
    <n v="1"/>
    <x v="0"/>
    <x v="0"/>
    <x v="0"/>
    <s v="Based on the provided code snippets, the old test code does not need to be updated to reflect the changes in the new production code. Here are the reasons for this decision:_x000a__x000a_1. Abstraction Level: The test code focuses on the high-level behavior of parsing statements and retrieving the only element from the parsed statements. The changes in the new production code, which involve additional parsing logic after calling `parseSmallStatement()`, do not directly impact the core functionality being tested by the test code._x000a__x000a_2. Parameter Independence: The test code does not heavily rely on specific parameters passed to the `parseStatement` method in the production code. It mainly focuses on parsing statements and retrieving the result, which remains consistent even with the changes in the production code._x000a__x000a_3. Mocking and Stubbing: Although the test code does not explicitly show the use of mocks or stubs, the decoupling of the test code from the internal implementation details of the production code method allows it to remain stable even with changes in the parsing logic._x000a__x000a_Therefore, the old test code does not need to be updated ('no') as the changes in the new production code do not affect the core functionality or logic being tested by the test code."/>
  </r>
  <r>
    <s v="bazel"/>
    <s v="cbebd63acff81620c46c24e26780a5803fe42156"/>
    <n v="2"/>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production code changes involve adding the `@VisibleForTesting` annotation, which is related to visibility for testing purposes and does not alter the behavior of the `parseStatement` method itself. Since the method signature and functionality remain the same, the test code that calls `parseStatement` to get the only element from the parsed statements is still valid and relevant._x000a__x000a_Therefore, the test code does not need to be updated, and the output is 'no'."/>
  </r>
  <r>
    <s v="bazel"/>
    <s v="cdb1d12adbc5bc9b6f0ff528bbee9e3c4ca5e0a0"/>
    <n v="1"/>
    <x v="0"/>
    <x v="0"/>
    <x v="0"/>
    <s v="Based on the provided information, the old test code does not need to be updated to reflect the changes in the new production code. Here are the reasons for this decision:_x000a__x000a_1. Abstraction Level: The test code focuses on calling the `setValue` method of the `NodeEntry` class with specific parameters such as `value`, `errorInfo`, and `graphVersion`. The changes in the production code method signature from accepting `DepFingerprintList` to just `Version` do not impact the high-level behavior being tested in the test code. The test code is still calling the `setValue` method with the required parameters, and the core functionality of setting the value is not affected by the removal of `DepFingerprintList`._x000a__x000a_2. Parameter Independence: The test code does not heavily rely on the specific parameters passed to the `setValue` method in the production code. It mainly focuses on passing the `value`, `errorInfo`, and `graphVersion` to set the value in the `NodeEntry`. The removal of `DepFingerprintList` from the production code method does not affect the test code as it does not interact with this parameter directly._x000a__x000a_3. Consistency in Production Code Changes: The modifications in the production code method signature, specifically the removal of `DepFingerprintList` parameter, do not directly impact the test code. The test code remains unaffected as it continues to focus on the high-level behavior of setting the value in the `NodeEntry` based on the provided parameters._x000a__x000a_Therefore, the old test code does not need to be updated ('no') as the changes in the production code do not affect the functionality or logic covered by the test code."/>
  </r>
  <r>
    <s v="bazel"/>
    <s v="d0a3c5eb67320906e4b937df5434f0e673cb6dce"/>
    <n v="1"/>
    <x v="1"/>
    <x v="1"/>
    <x v="0"/>
    <s v="yes"/>
  </r>
  <r>
    <s v="bazel"/>
    <s v="d899ad535b43b027112213b1ecd7bc0b18938b6e"/>
    <n v="1"/>
    <x v="0"/>
    <x v="0"/>
    <x v="0"/>
    <s v="Based on the provided information, the old test code does not need to be updated to reflect the changes in the new production code. The changes in the production code from using Guava's `Optional.fromNullable` to Java 8's `Optional.ofNullable` do not impact the core functionality or logic being tested by the test code._x000a__x000a_The test code focuses on verifying that the `getFeatureFlagValue` method returns the correct flag value when requesting a set flag. The change in how the `Optional` instance is created (`fromNullable` to `ofNullable`) does not affect the test assertions being made in the test case. The test still checks if the flag value is present and has the expected value, which remains valid regardless of the internal implementation of the `Optional` creation._x000a__x000a_Therefore, the test code does not need to be updated, and the output is 'no'."/>
  </r>
  <r>
    <s v="bazel"/>
    <s v="e3c88deb76d1a24a6925be80ea49ab9058069d02"/>
    <n v="1"/>
    <x v="0"/>
    <x v="0"/>
    <x v="0"/>
    <s v="Based on the provided code snippets, the old test code does not need to be updated to reflect the changes in the new production code. _x000a__x000a_Here are the reasons for this decision:_x000a__x000a_1. Abstraction Level: The test code focuses on throwing an UnsupportedOperationException when the invalidate method is called, indicating that it is a placeholder method that is not intended to be implemented in the test code. Therefore, the specific changes in the production code method signature, such as the addition of the boolean parameter supportInterruptions, do not impact the high-level behavior being tested in the test code._x000a__x000a_2. Parameter Independence: The test code does not interact with the parameters passed to the invalidate method in the production code. It simply throws an exception, indicating that it is not meant to be executed during testing. Therefore, the addition of the supportInterruptions parameter in the new production code method does not affect the test code._x000a__x000a_3. Abstraction Level: The test code's purpose is to act as a placeholder method and not to test the functionality of the invalidate method. Therefore, changes in the production code method signature do not require updates to the test code._x000a__x000a_Based on the above reasons, the test code does not need to be updated, and the output is 'no'."/>
  </r>
  <r>
    <s v="bazel"/>
    <s v="e3c88deb76d1a24a6925be80ea49ab9058069d02"/>
    <n v="2"/>
    <x v="0"/>
    <x v="0"/>
    <x v="0"/>
    <s v="Based on the provided information, the old test code does not need to be updated to reflect the changes in the new production code. The changes made in the production code from using `EvaluationProgressReceiver invalidationReceiver` to `EvaluationProgressReceiver progressReceiver` do not impact the core functionality or logic being tested by the old test code._x000a__x000a_Here are the reasons for this decision:_x000a_1. Abstraction Level: The test code focuses on the high-level behavior of the `invalidate` method, such as throwing an `UnsupportedOperationException`. The change in the parameter name from `invalidationReceiver` to `progressReceiver` does not affect this high-level behavior._x000a_2. Parameter Independence: The test code does not directly interact with the specific parameter names used in the production code. It mainly focuses on the method signature and the exception thrown, which remain consistent despite the parameter name change._x000a_3. Consistency in Production Code Changes: The modification in the parameter name from `invalidationReceiver` to `progressReceiver` is a superficial change that does not alter the functionality or logic of the `invalidate` method. Therefore, the test code remains valid without requiring any updates._x000a__x000a_Therefore, the test code does not need to be updated, and the output is 'no'."/>
  </r>
  <r>
    <s v="bazel"/>
    <s v="e3c88deb76d1a24a6925be80ea49ab9058069d02"/>
    <n v="3"/>
    <x v="0"/>
    <x v="0"/>
    <x v="0"/>
    <s v="Based on the provided code snippets, the old test code does not need to be updated to reflect the changes in the new production code. The reasons for this decision are as follows:_x000a__x000a_1. Abstraction Level: The test code focuses on the high-level behavior of invalidating a graph and does not directly interact with the low-level details of the graph implementation. The change in the production code from using `InvalidatableGraph` to `QueryableGraph` does not impact the high-level behavior being tested in the test code._x000a__x000a_2. Parameter Independence: The test code does not rely heavily on specific parameters passed to the production code method. It mainly focuses on the behavior of invalidating a graph and throwing an exception. The change in the production code parameter from `InvalidatableGraph` to `QueryableGraph` does not affect the core functionality being tested in the test code._x000a__x000a_3. Consistency in Production Code Changes: The modification in the production code method signature from `InvalidatableGraph` to `QueryableGraph` does not directly affect the test code. The test code remains unaffected as it continues to focus on the high-level behavior of invalidating a graph, without being tightly coupled to the specific details of the production code changes._x000a__x000a_Therefore, the old test code does not need to be updated, and the output is 'no'."/>
  </r>
  <r>
    <s v="bazel"/>
    <s v="e804017809ed3990bbb2f5e6b6cffdcf037349f6"/>
    <n v="1"/>
    <x v="0"/>
    <x v="0"/>
    <x v="0"/>
    <s v="No, the old test code does not need to be updated._x000a__x000a_Reasoning:_x000a_1. Abstraction Level: The changes in the production code method signature from accepting an AspectCollection parameter instead of a Map&lt;AspectDescriptor, BuildConfiguration&gt; do not directly impact the high-level behavior being tested in the test code. The test code focuses on the basic accessors and interactions with the Dependency object, which remain consistent despite the internal changes in the production code method signature._x000a_2. Parameter Independence: The test code does not heavily rely on the specific parameters passed to the production code method. It mainly focuses on creating the Dependency object with the necessary components and asserting on its properties. The addition of the AspectCollection parameter in the new production code method does not affect the test code as it does not directly interact with this parameter._x000a_3. Consistency in Production Code Changes: The adjustments in the production code method signature to include the AspectCollection parameter do not impact the test code's ability to verify the basic accessors and behavior of the Dependency object. The test code remains stable and continues to cover the same functionality and logic as before."/>
  </r>
  <r>
    <s v="beam"/>
    <s v="4e8c388a46636a8e5391517876ec1adb818b8d61"/>
    <n v="1"/>
    <x v="0"/>
    <x v="0"/>
    <x v="0"/>
    <s v="Based on the provided code snippets, the old test code does not need to be updated to reflect the changes in the new production code. Here are the reasons for this decision:_x000a__x000a_1. Abstraction Level: The test code focuses on calling the `constructName` method with the required parameters and obtaining the string representation of the constructed `ResourceId`. It does not directly interact with the internal details of the `constructName` method, such as the use of `Matcher` or `DecimalFormat`. Therefore, the changes made in the new production code, which include adding `@Nullable` annotations to `paneStr` and `windowStr` parameters, do not impact the high-level behavior being tested in the test code._x000a__x000a_2. Parameter Independence: The test code does not heavily rely on specific parameter types passed to the `constructName` method. It simply passes the necessary parameters to create the `ResourceId` and retrieve its string representation. The addition of `@Nullable` annotations to the new production code parameters does not affect the test code as it continues to provide the required parameters for the method call._x000a__x000a_3. Consistency in Production Code Changes: The modifications in the new production code, such as adding `@Nullable` annotations to parameters, do not directly affect the test code. The test code remains unaffected as it continues to focus on the high-level behavior of constructing a `ResourceId` and obtaining its string representation, without being tightly coupled to the specific parameter changes in the production code._x000a__x000a_Therefore, the old test code does not need to be updated ('no') as the changes in the new production code do not impact the functionality or logic covered by the test code."/>
  </r>
  <r>
    <s v="beam"/>
    <s v="8efffe786891a6231d6ce92d31bf5c3ba4d15be7"/>
    <n v="1"/>
    <x v="0"/>
    <x v="0"/>
    <x v="0"/>
    <s v="No, the old test code does not need to be updated._x000a__x000a_Explanation:_x000a_1. Abstraction Level: The changes in the production code from adding the @Deprecated annotation do not impact the high-level behavior being tested in the test code. The deprecation of a method does not change its functionality or logic, so the test code remains valid._x000a_2. Consistency in Production Code Changes: The addition of the @Deprecated annotation in the new production code method does not directly affect the test code. The test code continues to focus on the high-level behavior of processing input elements and asserting the output, which remains consistent across the old and new versions of the production code._x000a__x000a_Therefore, the old test code adequately tests the new production code, and no updates are required."/>
  </r>
  <r>
    <s v="beam"/>
    <s v="cd1249aaf9c9bbe60c73d78828a8d8a7a01e1527"/>
    <n v="1"/>
    <x v="0"/>
    <x v="0"/>
    <x v="0"/>
    <s v="No._x000a__x000a_Reasoning:_x000a_The changes in the production code from the old version to the new version only involve adding the `@Deprecated` annotation to the method. This annotation indicates that the method is deprecated and should not be used in new code, but it does not change the functionality or logic of the method itself. Since the core functionality of the `processElement` method remains the same in both versions, the old test code does not need to be updated to reflect these changes."/>
  </r>
  <r>
    <s v="beam"/>
    <s v="e0fd0a222510b733b98d6c33c694431139bbc40d"/>
    <n v="1"/>
    <x v="0"/>
    <x v="0"/>
    <x v="0"/>
    <s v="Based on the provided code snippets, the old test code does not need to be updated to reflect the changes in the new production code. Here are the reasons for this decision:_x000a__x000a_1. Abstraction Level: The test code focuses on the high-level behavior of registering a windowing strategy and retrieving it from the components. The addition of throwing an IOException in the new production code method does not impact this high-level behavior being tested in the test code._x000a__x000a_2. Parameter Independence: The test code does not heavily rely on specific parameters passed to the production code method. It mainly focuses on registering a windowing strategy and verifying its retrieval, which remains consistent across the old and new production code versions._x000a__x000a_3. Consistency in Production Code Changes: The changes in the new production code method involve adding the serialization of the windowing strategy to a protocol buffer message and storing it in the components builder. These changes do not directly affect the core functionality being tested in the old test code, which is registering and retrieving windowing strategies._x000a__x000a_Therefore, the old test code is still adequate for testing the updated production code, and no updates are required. The output is 'no'."/>
  </r>
  <r>
    <s v="beam"/>
    <s v="e0fd0a222510b733b98d6c33c694431139bbc40d"/>
    <n v="2"/>
    <x v="0"/>
    <x v="0"/>
    <x v="0"/>
    <s v="Based on the provided code snippets, the old test code does not need to be updated to reflect the changes in the new production code. The reasons for this decision are as follows:_x000a__x000a_1. Abstraction Level: The test code focuses on the high-level behavior of registering a windowing strategy and retrieving it from the components. The changes in the production code method signature from package-private to public do not impact the high-level behavior being tested in the test code._x000a__x000a_2. Consistency in Production Code Changes: The modifications in the production code method are limited to changing the access modifier from package-private to public. These changes do not directly affect the core functionality or logic being tested by the test code. The test code continues to focus on registering a windowing strategy and verifying its presence in the components, which remains consistent across the old and new production code versions._x000a__x000a_Therefore, the old test code does not need to be updated, and the output is 'no'."/>
  </r>
  <r>
    <s v="beam"/>
    <s v="f8e72d5a455e1056c28cbb93a641aa9dbdef30e8"/>
    <n v="1"/>
    <x v="0"/>
    <x v="0"/>
    <x v="0"/>
    <s v="Based on the provided code snippets, the old test code does not need to be updated to reflect the changes in the new production code. The changes made in the production code from returning `of(clazz)` to `new SerializableCoder&lt;&gt;(clazz, type)` do not impact the core functionality being tested by the test code._x000a__x000a_The test code focuses on verifying that the `SerializableCoder` is serializable with a generic type token, and it achieves this by creating an instance of `SerializableCoder` using the `of` method. The addition of the `type` parameter in the new production code method does not affect the high-level behavior being tested in the test code. The test code remains valid as it continues to test the serialization functionality of the `SerializableCoder` class._x000a__x000a_Therefore, the test code does not need to be updated, and the output is 'no'."/>
  </r>
  <r>
    <s v="biojava"/>
    <s v="90af46f19789af86d997eb3b89606c3379644323"/>
    <n v="1"/>
    <x v="1"/>
    <x v="1"/>
    <x v="0"/>
    <s v="yes"/>
  </r>
  <r>
    <s v="biojava"/>
    <s v="996c149416ca2d1fcff09e2ce8015d44ff6468eb"/>
    <n v="1"/>
    <x v="1"/>
    <x v="1"/>
    <x v="0"/>
    <s v="yes"/>
  </r>
  <r>
    <s v="bitcoinj"/>
    <s v="0fd3752dcfff3f69411a08cb774790e76690d8c9"/>
    <n v="1"/>
    <x v="0"/>
    <x v="0"/>
    <x v="0"/>
    <s v="Based on the provided information, the old test code does not need to be updated to reflect the changes in the new production code. Here are the reasons for this decision:_x000a__x000a_1. Abstraction Level: The changes in the production code method from using a lock to a read lock do not impact the high-level behavior being tested in the test code. The test code focuses on verifying the functionality of retrieving watched addresses from the wallet, which remains unchanged despite the lock type modification._x000a__x000a_2. Consistency in Production Code Changes: The adjustment in the lock type used in the production code method does not directly affect the logic or behavior being tested by the test code. The test code continues to validate the correct retrieval of watched addresses from the wallet without being tightly coupled to the specific details of the lock type change._x000a__x000a_Therefore, the old test code remains sufficient to test the functionality of the new production code, and no updates are required. The output is 'no'."/>
  </r>
  <r>
    <s v="bitcoinj"/>
    <s v="21d65feb28fe91d4859a9ba71f729f6211764b4c"/>
    <n v="1"/>
    <x v="0"/>
    <x v="0"/>
    <x v="0"/>
    <s v="Based on the provided information, the old test code does not need to be updated to reflect the changes in the new production code. The changes made in the new production code do not affect the core functionality or logic being tested by the old test code._x000a__x000a_In both the old and new versions of the production code, the `decode` method performs the same validation and decoding process for a given input string. The only change made in the new version is the exception message thrown when the human-readable part is missing. In the old version, it throws a general `AddressFormatException` for this case, while in the new version, it throws a more specific `AddressFormatException.InvalidPrefix`._x000a__x000a_Since the test case `decode_invalidNetwork` is specifically expecting an `AddressFormatException.InvalidChecksum` exception to be thrown, and this expectation is not impacted by the changes made in the new production code, the old test code remains valid for testing the new production code. Therefore, the test code does not need to be updated, and the output should be 'no'."/>
  </r>
  <r>
    <s v="bitcoinj"/>
    <s v="298cccfe4f1d48de5f4aedca21546650dc219ec2"/>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ethod `addAndActivateHDChain` involve adding a `checkState` call to ensure deterministic chains are supported before proceeding with the chain addition. This change does not directly impact the core functionality or logic being tested in the old test code._x000a__x000a_2. **Parameter Independence**: The addition of the `checkState` call does not introduce any new parameters or alter the existing parameters passed to the `addAndActivateHDChain` method. The test code primarily focuses on creating deterministic key chains and verifying the current addresses, which remains consistent across the production code changes._x000a__x000a_3. **Abstraction Level**: The test code concentrates on the behavior of adding and activating HD chains and verifying the current addresses, rather than the internal implementation details of the `addAndActivateHDChain` method. The high-level interactions tested by the old test code are not affected by the specific adjustments made in the production code._x000a__x000a_Therefore, the old test code does not need to be updated ('no') as the changes in the new production code do not impact the functionality or logic covered by the test cases."/>
  </r>
  <r>
    <s v="bitcoinj"/>
    <s v="298cccfe4f1d48de5f4aedca21546650dc219ec2"/>
    <n v="2"/>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addAndActivateHDChain` from logging a creation message to logging an activation message do not directly impact the core functionality or logic being tested by the old test code. The test code focuses on verifying the correct behavior of adding and activating HD chains, which remains intact even with the updated log message._x000a__x000a_2. **Abstraction Level**: The test code primarily interacts with the `addAndActivateHDChain` method by creating different `DeterministicKeyChain` instances and verifying the current addresses. The change in the log message does not affect this high-level behavior testing._x000a__x000a_Therefore, the old test code does not need to be updated, and the output is 'no'."/>
  </r>
  <r>
    <s v="bitcoinj"/>
    <s v="2edf978af46a0bbbc4dc649eefaa99129cede45b"/>
    <n v="1"/>
    <x v="0"/>
    <x v="0"/>
    <x v="0"/>
    <s v="Based on the provided information, the old test code does not need to be updated to reflect the changes in the new production code. Here are the reasons for this decision:_x000a__x000a_1. Method Name Change: The only change in the production code is the renaming of the method `addFollowingAccounts` to `addFollowingAccountKeys`. This change in method name does not affect the core functionality or logic of the method. The test code does not directly interact with the method name, so the test code remains valid._x000a__x000a_2. Unchanged Logic: The logic within the `addFollowingAccountKeys` method remains the same between the old and new versions. The method still performs the same operations and validations on the `followingAccountKeys`. Since the logic being tested by the old test code is unchanged, there is no need to update the test code._x000a__x000a_Therefore, the test code does not need to be updated, and the output is 'no'."/>
  </r>
  <r>
    <s v="bitcoinj"/>
    <s v="7dd1fce5aa45e27ef4683440033bc64a52c6aae3"/>
    <n v="1"/>
    <x v="0"/>
    <x v="0"/>
    <x v="0"/>
    <s v="Based on the provided code snippets, the changes in the production code from the old version to the new version do not directly impact the functionality or logic covered by the old test code. Here are the reasons for this decision:_x000a__x000a_1. Abstraction Level: The test code focuses on calling the `connectWithVersion` method with specific parameters (`70001` and `VersionMessage.NODE_NETWORK`). The changes in the production code method signature, such as the replacement of `bestHeight` with `CONNECT_TIMEOUT_MSEC` and `MOBILE_OPTIMIZED` with `false`, do not affect the high-level behavior being tested in the test code._x000a__x000a_2. Parameter Independence: The test code does not directly interact with the parameters passed to the `connect` method in the production code. The addition of the `versionMessage` parameter in the new production code method does not impact the test code as it does not rely heavily on specific parameters._x000a__x000a_3. Consistency in Production Code Changes: The modifications in the production code method, such as changing the parameters passed to the `TCPNetworkConnection` constructor, do not alter the core functionality being tested in the test code. The test code remains relevant and does not require updating to reflect the changes in the production code._x000a__x000a_Therefore, the old test code does not need to be updated for the changes in the new production code. The output is 'no'."/>
  </r>
  <r>
    <s v="bitcoinj"/>
    <s v="7dd1fce5aa45e27ef4683440033bc64a52c6aae3"/>
    <n v="2"/>
    <x v="0"/>
    <x v="0"/>
    <x v="0"/>
    <s v="Based on the provided code snippets, the changes in the production code from the old version to the new version do not impact the functionality or logic covered by the old test code. The removal of the log statements in the catch blocks of the `connect` method does not affect the core behavior of the method or the interactions tested by the `connect` method in the test code._x000a__x000a_Therefore, the old test code does not need to be updated to reflect the changes in the new production code. The test code remains valid for testing the `connect` method in the new version._x000a__x000a_Output: 'no'"/>
  </r>
  <r>
    <s v="bitcoinj"/>
    <s v="82171f5b506b9b6b74e48676108c5d51023d27dc"/>
    <n v="1"/>
    <x v="0"/>
    <x v="0"/>
    <x v="0"/>
    <s v="Based on the provided information, the old test code does not need to be updated to reflect the changes in the new production code. Here are the reasons for this decision:_x000a__x000a_1. Abstraction Level: The test code focuses on the high-level behavior of getting the address from different types of scripts and verifying the correctness of the returned address. The changes in the production code method from extracting the key directly to using a method to extract the key do not impact the high-level behavior being tested in the test code._x000a__x000a_2. Parameter Independence: The test code does not heavily rely on specific parameters passed to the production code method. It mainly focuses on creating scripts, addresses, and verifying the address extraction behavior. The addition of the key extraction method in the new production code method does not affect the test code as it does not directly interact with this parameter._x000a__x000a_3. Consistency in Production Code Changes: The modification in the production code method to extract the key from the pay-to-pubkey script does not directly affect the test code. The test code remains unaffected as it continues to focus on the high-level behavior of getting the address from different types of scripts and verifying the correctness of the returned address._x000a__x000a_Therefore, the old test code does not need to be updated ('no') as the changes in the production code do not impact the functionality or logic being tested by the test cases."/>
  </r>
  <r>
    <s v="bitcoinj"/>
    <s v="82171f5b506b9b6b74e48676108c5d51023d27dc"/>
    <n v="2"/>
    <x v="0"/>
    <x v="0"/>
    <x v="0"/>
    <s v="Based on the provided information, the old test code does not need to be updated to reflect the changes in the new production code. _x000a__x000a_The changes in the production code from the old version to the new version involve a modification in the way the Address object is created when ScriptPattern.isPayToPubKeyHash(this) is true. In the old version, the Address object was created using getPubKeyHash(), whereas in the new version, it is created using ScriptPattern.extractHashFromPayToPubKeyHash(this). This change does not impact the core logic or functionality being tested in the old test code._x000a__x000a_The test code focuses on testing different scenarios related to creating addresses based on various script patterns and verifying the correctness of the generated addresses. The changes in the production code method do not affect the high-level behavior being tested in the test code. The test code remains stable and continues to cover the intended functionality without being tightly coupled to the specific details of the production code changes._x000a__x000a_Therefore, the test code does not need to be updated, and the output is 'no'."/>
  </r>
  <r>
    <s v="bitcoinj"/>
    <s v="82171f5b506b9b6b74e48676108c5d51023d27dc"/>
    <n v="3"/>
    <x v="0"/>
    <x v="0"/>
    <x v="0"/>
    <s v="Based on the provided information, the old test code does not need to be updated to reflect the changes in the new production code. The changes made in the production code from `isSentToP2SH()` to `isPayToScriptHash()` do not directly impact the functionality or logic being tested in the `getToAddress()` method covered by the test code._x000a__x000a_Here are the reasons for this decision:_x000a_1. Abstraction Level: The test code focuses on creating different types of addresses and verifying their correctness based on the script type. The change from `isSentToP2SH()` to `isPayToScriptHash()` is related to the internal logic of determining the address type but does not affect the high-level behavior being tested in the test cases._x000a_2. Parameter Independence: The test code does not heavily rely on the specific parameters passed to the `getToAddress()` method. It mainly focuses on creating addresses and verifying their properties, which remains consistent even with the production code change._x000a_3. Consistency in Production Code Changes: The adjustment in the condition check within the `getToAddress()` method does not alter the overall behavior of the method in terms of returning the correct address type based on the script type._x000a__x000a_Therefore, the test code remains valid for testing the updated production code, and there is no need to update the test code. The output is 'no'."/>
  </r>
  <r>
    <s v="bitcoinj"/>
    <s v="82171f5b506b9b6b74e48676108c5d51023d27dc"/>
    <n v="4"/>
    <x v="0"/>
    <x v="0"/>
    <x v="0"/>
    <s v="Based on the provided information, the old test code does not need to be updated to reflect the changes in the new production code. Here are the reasons for this decision:_x000a__x000a_1. Abstraction Level: The test code focuses on the high-level behavior of getting the address from different types of scripts and verifying the correctness of the generated addresses. The addition of a new address type (SegwitAddress) in the new production code does not impact the core functionality being tested in the test code. The existing test cases cover the scenarios related to LegacyAddress, and the new address type does not affect these existing test cases._x000a__x000a_2. Consistency in Production Code Changes: The changes in the production code method signature from returning a LegacyAddress to returning an Address and the addition of a new address type (SegwitAddress) do not directly affect the test code. The test code remains unaffected as it continues to focus on the high-level behavior of getting addresses from scripts and verifying them without being tightly coupled to the specific details of the production code changes._x000a__x000a_Therefore, the old test code does not need to be updated, and the output is 'no'."/>
  </r>
  <r>
    <s v="bitcoinj"/>
    <s v="82171f5b506b9b6b74e48676108c5d51023d27dc"/>
    <n v="5"/>
    <x v="0"/>
    <x v="0"/>
    <x v="0"/>
    <s v="Based on the provided information, the old test code does not need to be updated to reflect the changes in the new production code. _x000a__x000a_Reasons for not updating the test code:_x000a_1. Abstraction Level: The test code focuses on high-level behavior and interactions related to creating different types of addresses and verifying their correctness. The addition of the `NetworkParameters` parameter in the `getToAddress` method does not impact the high-level behavior being tested in the test code._x000a_2. Parameter Independence: The test code does not heavily rely on specific parameters passed to the `getToAddress` method. It mainly focuses on creating addresses and verifying their properties, which remains consistent even with the addition of the `NetworkParameters` parameter._x000a_3. Consistency in Production Code Changes: The addition of the `NetworkParameters` parameter in the `getToAddress` method does not directly affect the test code. The test code continues to focus on the high-level behavior of creating addresses and checking their properties without being tightly coupled to the specific details of the production code changes._x000a__x000a_Therefore, the test code does not need to be updated, and the output is 'no'."/>
  </r>
  <r>
    <s v="bitcoinj"/>
    <s v="9dbc507fca98e94736ed734e57b45469fe8ab61a"/>
    <n v="1"/>
    <x v="0"/>
    <x v="0"/>
    <x v="0"/>
    <s v="Based on the provided information, the old test code does not need to be updated to reflect the changes in the new production code. Here are the reasons for this decision:_x000a__x000a_1. Abstraction Level: The test code focuses on the high-level behavior of generating fresh addresses for key purposes and checking the equality of addresses. The changes in the production code from returning a ServerPort to a ServerAddress and the introduction of a new outputScriptType do not directly impact the high-level behavior being tested in the test code._x000a__x000a_2. Parameter Independence: The test code does not heavily rely on specific parameters passed to the production code method. It mainly focuses on creating addresses for key purposes and checking their properties. The addition of the outputScriptType parameter in the new production code method does not affect the test code as it does not directly interact with this parameter._x000a__x000a_3. Consistency in Production Code Changes: The modifications in the production code method, such as the introduction of outputScriptType and the additional handling based on its type, do not directly affect the test code. The test code remains unaffected as it continues to focus on the high-level behavior of generating fresh addresses and checking their properties, without being tightly coupled to the specific details of the production code changes._x000a__x000a_Therefore, the test code does not need to be updated, and the output is 'no'."/>
  </r>
  <r>
    <s v="bitcoinj"/>
    <s v="9dbc507fca98e94736ed734e57b45469fe8ab61a"/>
    <n v="2"/>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using `outputScript.isPayToScriptHash()` to `ScriptPattern.isPayToScriptHash(outputScript)` do not directly impact the high-level behavior being tested in the test code. The core functionality of generating fresh addresses based on the key purpose and handling P2SH scripts remains the same._x000a__x000a_2. Abstraction Level: The test code focuses on testing the functionality of generating fresh addresses, checking script types, and ensuring the uniqueness of addresses. It does not directly interact with the low-level implementation details of how the P2SH script handling is done within the production code._x000a__x000a_3. Parameter Independence: The changes in the production code method do not introduce new parameters or alter the existing parameter usage in a way that would affect the test code. The `KeyPurpose` parameter remains the same and is used consistently in both versions of the production code._x000a__x000a_4. Logic and Assertions: The assertions in the test code verify the expected behavior of generating fresh addresses, checking script types, and ensuring address uniqueness. These assertions are still valid and relevant even with the changes in the production code method._x000a__x000a_Therefore, the old test code does not need to be updated ('no') as the changes in the production code do not impact the functionality or logic covered by the test code."/>
  </r>
  <r>
    <s v="bitcoinj"/>
    <s v="be88a05c9360e45473dd6b0a76a950c646a5b15c"/>
    <n v="1"/>
    <x v="0"/>
    <x v="0"/>
    <x v="0"/>
    <s v="Based on the provided information, the old test code does not need to be updated to reflect the changes in the new production code. The changes made in the production code from using `Coin.ONE` to `Coin.SATOSHI` in the `getMinNonDustValue` method do not impact the core functionality or logic being tested by the old test code._x000a__x000a_The `getMinNonDustValue` method still calculates the minimum non-dust value based on the input `feePerKbRequired` and performs the necessary calculations to determine the output value. The change from `Coin.ONE` to `Coin.SATOSHI` in the return statement does not alter the fundamental behavior of the method or its expected output._x000a__x000a_Therefore, the old test code remains valid for testing the updated production code, and there is no need to update the test code. The test assertions in the old test code continue to verify the expected behavior of the `getMinNonDustValue` method across different types of transaction outputs. Hence, the output is 'no'."/>
  </r>
  <r>
    <s v="blockly-android"/>
    <s v="857fd69ab80451402a8cc9de5d95de2cb424b73c"/>
    <n v="1"/>
    <x v="0"/>
    <x v="0"/>
    <x v="0"/>
    <s v="Based on the provided old and new versions of the production code and the old test code, the test code does not need to be updated. Here are the reasons for this decision:_x000a__x000a_1. Abstraction Level: The test code calls the `BlocklyXmlHelper.loadOneBlockFromXml` method to load a single block from XML using the `mBlockFactory`. The test code focuses on the high-level behavior of loading a block from XML and does not directly interact with the low-level details of block creation or parsing. The changes in the production code from the old version to the new version do not impact the high-level behavior being tested in the test code._x000a__x000a_2. Parameter Independence: The test code does not heavily rely on specific parameters passed to the `fromXml` method. It mainly focuses on loading a block from XML using the `mBlockFactory`. The changes in the production code method signature or parameter handling do not directly affect the test code as it does not interact with these parameters._x000a__x000a_3. Consistency in Production Code Changes: The modifications in the production code method from the old version to the new version do not directly affect the test code. The changes made, such as reordering of statements or minor adjustments, do not impact the high-level behavior of loading a block from XML, which is the main functionality tested by the test code._x000a__x000a_Based on the above reasons, the old test code does not need to be updated to reflect the changes in the new production code. Therefore, the output is 'no'."/>
  </r>
  <r>
    <s v="bonecp"/>
    <s v="18343cb884302b5f6cd16a7316bfbda31c9aa90d"/>
    <n v="1"/>
    <x v="1"/>
    <x v="1"/>
    <x v="0"/>
    <s v="yes"/>
  </r>
  <r>
    <s v="bonecp"/>
    <s v="868e68993e0d8999e474c6f14aad30640d3df819"/>
    <n v="1"/>
    <x v="1"/>
    <x v="0"/>
    <x v="1"/>
    <s v="no"/>
  </r>
  <r>
    <s v="bonecp"/>
    <s v="b449c65f245b17000275304081cccdf88169daa9"/>
    <n v="1"/>
    <x v="1"/>
    <x v="1"/>
    <x v="0"/>
    <s v="yes"/>
  </r>
  <r>
    <s v="bonecp"/>
    <s v="e254dc67bc5327dd5b16bfb6dc2b90a782f74b48"/>
    <n v="1"/>
    <x v="1"/>
    <x v="1"/>
    <x v="0"/>
    <s v="yes"/>
  </r>
  <r>
    <s v="bonecp"/>
    <s v="e254dc67bc5327dd5b16bfb6dc2b90a782f74b48"/>
    <n v="2"/>
    <x v="1"/>
    <x v="1"/>
    <x v="0"/>
    <s v="yes"/>
  </r>
  <r>
    <s v="bonecp"/>
    <s v="f8582e6d1f0981ea63780e781f30983ed8f2dd53"/>
    <n v="1"/>
    <x v="1"/>
    <x v="1"/>
    <x v="0"/>
    <s v="yes"/>
  </r>
  <r>
    <s v="BoofCV"/>
    <s v="134e652bc641764bf0ec5e9a8a95d82dcb597520"/>
    <n v="1"/>
    <x v="1"/>
    <x v="1"/>
    <x v="0"/>
    <s v="yes"/>
  </r>
  <r>
    <s v="BoofCV"/>
    <s v="2ab0996c4019d1b057bef89a32aa1753265fe37c"/>
    <n v="1"/>
    <x v="1"/>
    <x v="1"/>
    <x v="0"/>
    <s v="yes"/>
  </r>
  <r>
    <s v="BoofCV"/>
    <s v="2cb1e50163d52185349d35279d79f31bfa7af229"/>
    <n v="1"/>
    <x v="1"/>
    <x v="1"/>
    <x v="0"/>
    <s v="yes"/>
  </r>
  <r>
    <s v="BoofCV"/>
    <s v="3032ec90ebdc393779956b7665e735cee7e13cad"/>
    <n v="1"/>
    <x v="1"/>
    <x v="1"/>
    <x v="0"/>
    <s v="yes"/>
  </r>
  <r>
    <s v="BoofCV"/>
    <s v="57a0b41ed9323721c705618f4b9703c19bb6caf5"/>
    <n v="1"/>
    <x v="1"/>
    <x v="1"/>
    <x v="0"/>
    <s v="yes"/>
  </r>
  <r>
    <s v="BoofCV"/>
    <s v="57a0b41ed9323721c705618f4b9703c19bb6caf5"/>
    <n v="2"/>
    <x v="1"/>
    <x v="1"/>
    <x v="0"/>
    <s v="yes"/>
  </r>
  <r>
    <s v="BoofCV"/>
    <s v="57a0b41ed9323721c705618f4b9703c19bb6caf5"/>
    <n v="3"/>
    <x v="1"/>
    <x v="1"/>
    <x v="0"/>
    <s v="yes"/>
  </r>
  <r>
    <s v="BoofCV"/>
    <s v="57a0b41ed9323721c705618f4b9703c19bb6caf5"/>
    <n v="4"/>
    <x v="1"/>
    <x v="1"/>
    <x v="0"/>
    <s v="yes"/>
  </r>
  <r>
    <s v="BoofCV"/>
    <s v="5d782fc0b7a2bb2e1d33b20864b093fe1f34a376"/>
    <n v="1"/>
    <x v="1"/>
    <x v="1"/>
    <x v="0"/>
    <s v="yes"/>
  </r>
  <r>
    <s v="BoofCV"/>
    <s v="695e6139a267a0cedbb7171c0619c6d6dc8f5afc"/>
    <n v="1"/>
    <x v="1"/>
    <x v="1"/>
    <x v="0"/>
    <s v="yes"/>
  </r>
  <r>
    <s v="BoofCV"/>
    <s v="7993d6598710c979202ff9ca343cd16b00d95085"/>
    <n v="1"/>
    <x v="1"/>
    <x v="1"/>
    <x v="0"/>
    <s v="yes"/>
  </r>
  <r>
    <s v="BoofCV"/>
    <s v="8692802ff83b42362792f4a90d3409360a7071d1"/>
    <n v="1"/>
    <x v="1"/>
    <x v="1"/>
    <x v="0"/>
    <s v="yes"/>
  </r>
  <r>
    <s v="BoofCV"/>
    <s v="e1d893e32cedb0549da85685a27e8a7464764503"/>
    <n v="1"/>
    <x v="1"/>
    <x v="1"/>
    <x v="0"/>
    <s v="yes"/>
  </r>
  <r>
    <s v="BoofCV"/>
    <s v="e1d893e32cedb0549da85685a27e8a7464764503"/>
    <n v="2"/>
    <x v="1"/>
    <x v="1"/>
    <x v="0"/>
    <s v="yes"/>
  </r>
  <r>
    <s v="BoofCV"/>
    <s v="e5fd816e206b8b711c9ef82cbc1b95d1c430b20a"/>
    <n v="1"/>
    <x v="1"/>
    <x v="1"/>
    <x v="0"/>
    <s v="yes"/>
  </r>
  <r>
    <s v="BoofCV"/>
    <s v="ef15e515fe0eafbb9c31d53ad38777c0977ab68a"/>
    <n v="1"/>
    <x v="1"/>
    <x v="0"/>
    <x v="1"/>
    <s v="no"/>
  </r>
  <r>
    <s v="BoofCV"/>
    <s v="f3865e8a4f195e6d04bc89eb4288f66f2d7c4b4f"/>
    <n v="1"/>
    <x v="1"/>
    <x v="1"/>
    <x v="0"/>
    <s v="yes"/>
  </r>
  <r>
    <s v="BottomBar"/>
    <s v="3553403d5b2bc60d5934ed1abaf7a529f436f4e6"/>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production code changes involve modifying the access level of the `setItems` method from `public` to package-private (default access). This change in access level does not affect the behavior of the method itself or the way it interacts with the test code. The method signature and functionality remain the same, ensuring that the test case `setItems_ThrowsExceptionWithNoResource` still tests the scenario where an exception is expected to be thrown when the method is called with a resource ID of 0._x000a__x000a_Therefore, the test code does not need to be updated, and the output is 'no'."/>
  </r>
  <r>
    <s v="brave"/>
    <s v="0b8a7a008a90249d828847c0018aa4ab66e38960"/>
    <n v="1"/>
    <x v="0"/>
    <x v="0"/>
    <x v="0"/>
    <s v="Based on the provided old and new production code snippets and the old test code, the test code does not need to be updated. Here are the reasons for this decision:_x000a__x000a_1. **Parameter Independence**: The changes in the production code method from the old version to the new version involve adding an extra parameter `contextKey.localRootId` in the `new_prod` version. However, this parameter is not directly used or affected by the test code in the `old_test` section. The test code mainly focuses on creating and managing `PendingSpan` objects and verifying their behavior after garbage collection. The addition of `contextKey.localRootId` does not impact the core functionality being tested in the test code._x000a__x000a_2. **Consistency in Production Code Changes**: The modifications made in the production code method from the old version to the new version do not alter the fundamental logic or behavior being tested by the test code. The changes related to the `contextKey.localRootId` parameter addition do not affect the test assertions or the flow of the test scenario described in the `old_test` section._x000a__x000a_Therefore, the old test code remains valid and does not require updating to accommodate the changes in the new production code. The test code adequately covers the functionality and logic being tested, and the changes in the production code do not impact the test's ability to verify the expected behavior. Hence, the output is 'no'."/>
  </r>
  <r>
    <s v="brave"/>
    <s v="2c9eed8a725c23a9f6ecceeeebde54a2ecd27109"/>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using `PropagationFields` to `Extra` do not directly impact the high-level behavior being tested in the test code. The test code focuses on asserting the size and content of the returned map, which remains relevant even with the change in the internal implementation of the `getAll` method._x000a__x000a_2. **Abstraction Level**: The test code focuses on the high-level behavior of the `getAll` method, verifying the presence of a specific entry in the returned map. It does not directly interact with the low-level details of the `TraceContext` or the specific type of `Extra` being used, making it less affected by the change in the production code._x000a__x000a_Therefore, the old test code does not need to be updated ('no') as the changes in the production code do not impact the core functionality or logic being tested by the test case."/>
  </r>
  <r>
    <s v="brave"/>
    <s v="2c9eed8a725c23a9f6ecceeeebde54a2ecd27109"/>
    <n v="2"/>
    <x v="0"/>
    <x v="0"/>
    <x v="0"/>
    <s v="Based on the provided code snippets, the old test code does not need to be updated to reflect the changes in the new production code. Here are the reasons for this decision:_x000a__x000a_1. Abstraction Level: The test code focuses on the high-level behavior of the `getAll` method, which is to extract a specific field from the `TraceContext` and verify its presence in the result map. The changes in the production code from directly processing the `Extra` object to calling another method `getAll(context.extra())` do not impact the high-level behavior being tested in the test code._x000a__x000a_2. Consistency in Production Code Changes: The modification in the production code simplifies the implementation by delegating the logic to another method `getAll(context.extra())`. However, this change does not affect the core functionality or logic being tested by the test code, which remains focused on verifying the presence of a specific entry in the result map._x000a__x000a_Therefore, the old test code remains valid for testing the new production code, and no updates are required. The output is 'no'."/>
  </r>
  <r>
    <s v="brave"/>
    <s v="35f6852459dded14fa6e290ad7fd7cfd775dacb2"/>
    <n v="1"/>
    <x v="1"/>
    <x v="1"/>
    <x v="0"/>
    <s v="yes"/>
  </r>
  <r>
    <s v="brave"/>
    <s v="3774c2c0681304c4b9e1bf29f701a484b5f65e6f"/>
    <n v="1"/>
    <x v="0"/>
    <x v="0"/>
    <x v="0"/>
    <s v="Based on the provided code snippets, the old test code does not need to be updated to reflect the changes in the new production code. Here are the reasons for this decision:_x000a__x000a_1. **Parameter Change**: The changes in the production code method `withSampler` involve replacing the `spanReporter` parameter with `firehoseHandler` and adding `alwaysSampleLocal`. However, these changes do not directly impact the behavior being tested in the `withSampler` method by the test code. The test code focuses on verifying that the `sampler` instance remains the same after calling `withSampler`, which is not affected by the internal changes in the production code._x000a__x000a_2. **Abstraction Level**: The test code is concerned with verifying the consistency of the `sampler` instance before and after calling `withSampler`. It does not interact with the specific parameters passed to the `Tracer` constructor, making it less susceptible to changes in the production code that do not affect the `sampler` reference._x000a__x000a_Therefore, the test code remains valid for testing the `withSampler` method even after the changes in the production code. The test assertion still ensures that the `sampler` instance remains unchanged, which is the intended behavior to be tested. Hence, the test code does not need to be updated, and the output is 'no'."/>
  </r>
  <r>
    <s v="brave"/>
    <s v="44719d4e5298a4be9b88a95dbd1e28a6e3758065"/>
    <n v="1"/>
    <x v="0"/>
    <x v="0"/>
    <x v="0"/>
    <s v="Based on the provided code snippets, the old test code does not need to be updated to reflect the changes in the new production code. Here are the reasons for this decision:_x000a__x000a_1. **Return Type Change**: The changes in the new production code involve modifying how the `String` object is created by specifying a substring of the `char[] data` array. However, this change does not affect the core functionality being tested in the `toLowerHex` method. The test code asserts the correctness of the hexadecimal conversion, which remains intact despite the adjustment in creating the `String` object._x000a__x000a_2. **Parameter Independence**: The test code does not interact with the internal details of how the `String` object is created in the production code. It focuses on verifying the conversion of a long value to a lowercase hexadecimal string. The addition of the substring parameters in the new production code does not impact the test's ability to validate this conversion._x000a__x000a_Therefore, the old test code is still suitable for testing the functionality of the `toLowerHex` method in the new production code. The test case remains valid and does not require updating. Hence, the output is 'no'."/>
  </r>
  <r>
    <s v="brave"/>
    <s v="44bc290657e916594edf301daa6c30ce08a2e1c9"/>
    <n v="1"/>
    <x v="0"/>
    <x v="0"/>
    <x v="0"/>
    <s v="Based on the provided information, the old test code does not need to be updated to reflect the changes in the new production code. Here are the reasons for this decision:_x000a__x000a_1. Abstraction Level: The changes in the production code from using `contextWithExtra` to `InternalPropagation.instance.withExtra` do not impact the high-level behavior being tested in the test code. The test code focuses on adding extra data to the trace context and verifying the extra data content, which remains consistent across the production code changes._x000a__x000a_2. Consistency in Production Code Changes: The modifications in the production code method do not directly affect the core functionality or logic being tested by the test code. The adjustments made in the production code method, such as using `InternalPropagation.instance.withExtra` instead of `contextWithExtra`, do not alter the behavior of adding extra data to the trace context, which is the main focus of the test cases._x000a__x000a_Therefore, the old test code remains valid and does not require updating ('no')."/>
  </r>
  <r>
    <s v="brave"/>
    <s v="5f482ef41329e749bcb77d289d08569c21e36a6c"/>
    <n v="1"/>
    <x v="1"/>
    <x v="1"/>
    <x v="0"/>
    <s v="yes"/>
  </r>
  <r>
    <s v="brave"/>
    <s v="61c54324b68912ea86ff6d636b770bcd75a921cd"/>
    <n v="1"/>
    <x v="0"/>
    <x v="0"/>
    <x v="0"/>
    <s v="Based on the provided information, the old test code does not need to be updated to reflect the changes in the new production code. The modification in the production code from returning a nullable Span to a non-nullable Span does not impact the core functionality being tested in the test code._x000a__x000a_The test code focuses on asserting that the parent ID of the next span is null in both cases where `nextSpan()` is called with and without parameters. Since the logic and behavior of the `nextSpan()` method remain the same in the new production code, the test assertions in the old test code are still valid and cover the intended functionality._x000a__x000a_Therefore, the test code does not need to be updated, and the output is 'no'."/>
  </r>
  <r>
    <s v="brave"/>
    <s v="686379fb2a5b123d54d3f4da78ab9e97f1310005"/>
    <n v="1"/>
    <x v="1"/>
    <x v="1"/>
    <x v="0"/>
    <s v="yes"/>
  </r>
  <r>
    <s v="brave"/>
    <s v="6eab664433db8275a8975771145ca330d9c5ee10"/>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uch as changing the logging mechanism from using a logger to using Platform.get().log(), do not directly impact the core functionality or logic being tested by the old test code. The changes are related to how messages are logged but do not affect the behavior of the method itself._x000a__x000a_2. Abstraction Level: The test code focuses on asserting the correctness of the parsed values (traceIdHigh, traceId, parentId, spanId, and sampled status) based on the input string provided. The changes in the production code related to logging messages do not alter the parsing logic or the expected output of the method, which is what the test code verifies._x000a__x000a_Therefore, the old test code remains valid for testing the functionality of the new production code, and there is no need to update the test code. The output is 'no'."/>
  </r>
  <r>
    <s v="brave"/>
    <s v="7c6e56c2b8f92d703aabcb1ef1661701d01819de"/>
    <n v="1"/>
    <x v="0"/>
    <x v="0"/>
    <x v="0"/>
    <s v="Based on the provided information, the old test code does not need to be updated to reflect the changes in the new production code. Here are the reasons for this decision:_x000a__x000a_1. Abstraction Level: The test code focuses on asserting that the new trace is a root span by checking if the parent ID is null and if the instance is of type RealSpan. The changes in the production code method from `toSpan(newContextBuilder(null, sampler).build())` to `_toSpan(newRootContext())` do not impact the high-level behavior being tested in the test code. The core functionality of creating a new root span is still being tested effectively._x000a__x000a_2. Logic Impact: The changes in the production code method involve internal implementation details such as the method used to create the new span (`toSpan` vs. `_toSpan`) and the context creation method (`newContextBuilder(null, sampler).build()` vs. `newRootContext()`). These changes do not affect the logic being tested in the test code, which is focused on verifying the properties of the newly created trace._x000a__x000a_Therefore, the old test code remains valid for testing the new production code, and no updates are required. The output is 'no'."/>
  </r>
  <r>
    <s v="brave"/>
    <s v="7c6e56c2b8f92d703aabcb1ef1661701d01819de"/>
    <n v="2"/>
    <x v="0"/>
    <x v="0"/>
    <x v="0"/>
    <s v="Based on the provided information, the old test code does not need to be updated to reflect the changes in the new production code. Here are the reasons for this decision:_x000a__x000a_1. Abstraction Level: The test code focuses on asserting that the newTrace method returns a root span with a null parent ID and is an instance of RealSpan. The changes in the production code method from using newRootContext to newContextBuilder do not impact the high-level behavior being tested in the test code._x000a__x000a_2. Parameter Independence: The test code does not interact with the specific details of the parameters passed to the newTrace method. The change in how the context is built internally in the production code does not affect the assertions made in the test code._x000a__x000a_3. Consistency in Production Code Changes: The modification in the production code method from using newRootContext to newContextBuilder does not directly affect the test code. The test code remains focused on verifying the expected behavior of the newTrace method without being tightly coupled to the internal changes in the production code._x000a__x000a_Therefore, the old test code does not need to be updated ('no') as the changes in the production code do not impact the functionality or logic being tested by the test code."/>
  </r>
  <r>
    <s v="brave"/>
    <s v="9d095d7bc50b814219217700a9beda5d4869fb1b"/>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the old version to the new version involve a minor adjustment in the `maybeLogNotLowerHex` method call. In the old version, `maybeLogNotLowerHex` was called with two parameters `(key, spanIdString)`, whereas in the new version, it is called with only one parameter `(spanIdString)`. This change does not impact the core functionality or logic being tested by the old test code._x000a__x000a_2. **Test Code Focus**: The old test code focuses on parsing a span ID and verifying that the parsed span ID matches the expected value. The changes in the production code method, specifically the adjustment in the `maybeLogNotLowerHex` method call, do not affect the behavior being tested in the test code. The core functionality of parsing the span ID and comparing it remains intact._x000a__x000a_Therefore, the old test code does not need to be updated ('no')."/>
  </r>
  <r>
    <s v="brave"/>
    <s v="c1cec35a4aa7db6b2b595f6e782ec2be7db91a7e"/>
    <n v="1"/>
    <x v="0"/>
    <x v="0"/>
    <x v="0"/>
    <s v="Based on the provided code snippets, the old test code does not need to be updated to reflect the changes in the new production code. The reason for this decision is as follows:_x000a__x000a_1. The production code change in the `newChild` method involves adding two additional `null` parameters to the `nextContext` method call. However, this change does not impact the core functionality or logic being tested by the old test code._x000a_2. The test code `newChild_ensuresSampling` focuses on ensuring that the sampling flag is correctly set to `true` for a new child span created from a parent span with a `null` sampling flag. This assertion remains valid even after the production code change, as the sampling behavior is not affected by the additional `null` parameters in the `nextContext` method call._x000a_3. The test code does not directly interact with the parameters passed to the `newChild` method or the `nextContext` method, making it independent of these changes in the production code._x000a__x000a_Therefore, the old test code is still adequate for testing the updated production code, and no updates are required. The output is 'no'."/>
  </r>
  <r>
    <s v="brave"/>
    <s v="c1cec35a4aa7db6b2b595f6e782ec2be7db91a7e"/>
    <n v="2"/>
    <x v="0"/>
    <x v="0"/>
    <x v="0"/>
    <s v="Based on the provided information, the old test code does not need to be updated to reflect the changes in the new production code. Here are the reasons for this decision:_x000a__x000a_1. Abstraction Level: The changes in the new production code, such as the addition of the condition related to `alwaysSampleLocal`, do not impact the high-level behavior being tested in the test code. The core functionality of the `toSpan` method, which involves decorating the context and returning a span, remains the same._x000a__x000a_2. Consistency in Production Code Changes: The modifications in the new production code, including the additional condition for `alwaysSampleLocal`, do not directly affect the logic being tested by the old test code. The test code continues to focus on verifying that the returned span is an instance of `RealSpan` and that its context matches the input context._x000a__x000a_Therefore, the old test code does not need to be updated ('no') as the changes in the production code do not impact the functionality or logic being tested by the test code."/>
  </r>
  <r>
    <s v="brave"/>
    <s v="c1cec35a4aa7db6b2b595f6e782ec2be7db91a7e"/>
    <n v="3"/>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newChild` from returning a `Span` directly to calling `nextSpan` with a `TraceContextOrSamplingFlags` parameter do not directly impact the high-level behavior being tested in the test code. The core functionality of creating a new child span based on the parent trace context is still maintained in the new implementation._x000a__x000a_2. **Parameter Independence**: The addition of the `TraceContextOrSamplingFlags` parameter in the new production code method does not affect the test code as it does not heavily rely on specific parameters passed to the `newChild` method. The test code mainly focuses on ensuring that the sampling flag is correctly set for the new child span, which remains valid even with the changes in the production code._x000a__x000a_Therefore, the old test code adequately tests the new production code, and there is no need to update the test code. The test case still verifies the expected behavior of setting the sampling flag for the new child span, which is consistent with the changes made in the production code. Hence, the output is 'no'."/>
  </r>
  <r>
    <s v="brave"/>
    <s v="c1cec35a4aa7db6b2b595f6e782ec2be7db91a7e"/>
    <n v="4"/>
    <x v="0"/>
    <x v="0"/>
    <x v="0"/>
    <s v="Based on the provided information, the old test code does not need to be updated to reflect the changes in the new production code. The addition of the `errorParser` parameter in the `RealSpan.create` method in the new production code does not impact the core functionality being tested in the test code._x000a__x000a_Here are the reasons for this decision:_x000a_1. Abstraction Level: The test code focuses on asserting that the returned span is an instance of `RealSpan` and that its context matches the input context. The addition of the `errorParser` parameter in the `RealSpan.create` method does not affect these high-level behaviors being tested._x000a_2. Parameter Independence: The test code does not interact with the `RealSpan.create` method directly or rely on specific parameters passed to it. Therefore, the addition of the `errorParser` parameter does not impact the test assertions._x000a_3. Consistency in Production Code Changes: The modification in the production code to include the `errorParser` parameter does not directly affect the test code's assertions. The test code remains focused on the high-level behavior of verifying the span type and context, which is not impacted by the production code change._x000a__x000a_Therefore, the test code does not need to be updated, and the output is 'no'."/>
  </r>
  <r>
    <s v="brave"/>
    <s v="d0c9a45aabb1bb64614c402f4c65c9f792f3621f"/>
    <n v="1"/>
    <x v="0"/>
    <x v="0"/>
    <x v="0"/>
    <s v="Based on the provided code snippets, the old test code does not need to be updated to reflect the changes in the new production code. Here are the reasons for this decision:_x000a__x000a_1. **Abstraction Level**: The changes in the production code method from using a custom class `SpanAndScope` to an `Object[]` array for `spanAndScope` do not directly impact the high-level behavior being tested in the test code. The test code focuses on asserting that the next span retrieved is equal to the removed span, which remains valid even with the change in the internal representation of `spanAndScope`._x000a__x000a_2. **Consistency in Production Code Changes**: The modifications in the production code method involve changing the type of `spanAndScope` from `SpanAndScope` to an `Object[]` array and updating the method `getCurrentSpanInScopeStack()` to add the `spanAndScope` array. These changes do not affect the core functionality being tested in the test code, which is comparing the next span with the removed span._x000a__x000a_Therefore, the old test code remains sufficient to test the updated production code, and no updates are required. The output is 'no'."/>
  </r>
  <r>
    <s v="brave"/>
    <s v="d0c9a45aabb1bb64614c402f4c65c9f792f3621f"/>
    <n v="2"/>
    <x v="0"/>
    <x v="0"/>
    <x v="0"/>
    <s v="Based on the provided code snippets, the old test code does not need to be updated to reflect the changes in the new production code. The changes made in the production code from using a static method `SpanAndScope.create()` to directly instantiating `new SpanAndScope()` do not impact the core functionality or logic being tested by the test code._x000a__x000a_The test code still focuses on asserting that the `next()` method returns the same `Span` instance as the one removed from the thread-local storage. The change in how the `SpanAndScope` object is created does not affect this high-level behavior being tested in the test case. Therefore, the test code remains valid and does not require updating._x000a__x000a_Therefore, the output is:_x000a_```_x000a_no_x000a_```"/>
  </r>
  <r>
    <s v="brave"/>
    <s v="e4617211254155ebfde8ea8a9da820bf3f02c9a6"/>
    <n v="1"/>
    <x v="1"/>
    <x v="1"/>
    <x v="0"/>
    <s v="yes"/>
  </r>
  <r>
    <s v="brave"/>
    <s v="f34a05f47fc5cb82670112d6a75e5b888f51eb04"/>
    <n v="2"/>
    <x v="1"/>
    <x v="1"/>
    <x v="0"/>
    <s v="yes"/>
  </r>
  <r>
    <s v="brave"/>
    <s v="f73e1b2cc644f396ac070d7ed7ed68ca68dd67bc"/>
    <n v="1"/>
    <x v="1"/>
    <x v="1"/>
    <x v="0"/>
    <s v="yes"/>
  </r>
  <r>
    <s v="buck"/>
    <s v="2805289d44ca1197aff4ecdd2bb15d8728af0c58"/>
    <n v="2"/>
    <x v="0"/>
    <x v="0"/>
    <x v="0"/>
    <s v="Based on the provided information, the old test code does not need to be updated to reflect the changes in the new production code. _x000a__x000a_Here are the reasons for this decision:_x000a__x000a_1. Parameter Independence: The changes in the new production code method involve the parameter passed to the `replace` method of the `MacroReplacer` interface. In the old production code, `replacer.replace` was called with `matchResult.getMacroInput()`, while in the new production code, it is called with `matchResult`. However, this change does not affect the test code as the test code does not directly interact with this parameter. The test code mainly focuses on providing replacements for macros in the input string and asserting the expected output._x000a__x000a_2. Consistency in Production Code Changes: The modifications made in the new production code method do not impact the high-level behavior being tested in the test code. The core functionality of replacing macros in the input string based on the provided replacements and resolving escaping characters remains the same in both the old and new production code versions._x000a__x000a_Therefore, the old test code remains valid for testing the functionality of the new production code, and there is no need to update the test code. The test code adequately covers the logic and functionality being tested in the production code. Hence, the output is 'no'."/>
  </r>
  <r>
    <s v="buck"/>
    <s v="2d3c3055e3e4547a2cdb0163782ff81aa12aa7d1"/>
    <n v="1"/>
    <x v="0"/>
    <x v="0"/>
    <x v="0"/>
    <s v="Based on the provided old and new production code snippets and the old test code, the test code does not need to be updated. Here are the reasons for this decision:_x000a__x000a_1. Abstraction Level: The changes made in the new production code from using `rule.getDeps()` to `rule.getBuildDeps()` do not impact the high-level behavior being tested in the test code. The test code focuses on verifying that `getTransitiveCxxPreprocessorInput` retrieves all relevant `CxxPreprocessorInput` objects from the provided rules, which remains consistent across the old and new versions of the production code._x000a__x000a_2. Parameter Independence: The test code does not heavily rely on the specific parameters passed to the production code method. It mainly focuses on setting up the necessary dependencies and verifying the output, which is not affected by the change in the production code method signature._x000a__x000a_3. Mocking and Stubbing: The test code effectively uses fake implementations of `CxxPreprocessorDep` to simulate the behavior of the dependencies, which decouples it from the actual implementation details of the production code method. This decoupling ensures that the test code remains stable even with changes in the internal workings of the production code._x000a__x000a_Therefore, the test code remains effective in testing the functionality and logic of the `getTransitiveCxxPreprocessorInput` method, and no updates are required. The output is 'no'."/>
  </r>
  <r>
    <s v="buck"/>
    <s v="2d3c3055e3e4547a2cdb0163782ff81aa12aa7d1"/>
    <n v="2"/>
    <x v="0"/>
    <x v="0"/>
    <x v="0"/>
    <s v="Based on the provided information, the old test code does not need to be updated to reflect the changes in the new production code. Here are the reasons for this decision:_x000a__x000a_1. Abstraction Level: The test code focuses on verifying that the `getTransitiveCxxPreprocessorInput` method correctly retrieves and processes CxxPreprocessorInput objects from various rules. The changes in the production code from using `Maps.newLinkedHashMap()` to `new LinkedHashMap&lt;&gt;()` for initializing the `deps` map do not impact the high-level behavior being tested in the test code. The test code remains focused on the functionality of retrieving and returning CxxPreprocessorInput objects._x000a__x000a_2. Consistency in Production Code Changes: The modifications made in the production code, such as changing the way the `deps` map is initialized, do not directly affect the core logic or functionality being tested by the test code. The test code continues to validate the correct retrieval of CxxPreprocessorInput objects from the provided rules, which remains consistent despite the internal changes in the production code._x000a__x000a_Therefore, the old test code is still adequate for testing the new production code, and no updates are required. The output is 'no'."/>
  </r>
  <r>
    <s v="buck"/>
    <s v="2d3c3055e3e4547a2cdb0163782ff81aa12aa7d1"/>
    <n v="3"/>
    <x v="0"/>
    <x v="0"/>
    <x v="0"/>
    <s v="Based on the provided information, the old test code does not need to be updated to reflect the changes in the new production code. Here are the reasons for this decision:_x000a__x000a_1. Abstraction Level: The changes in the production code from the &lt;old_prod&gt; to the &lt;new_prod&gt; version do not impact the high-level behavior being tested in the test code. The modifications made in the production code, such as removing the &quot;final&quot; keyword from the method parameters and changing the variable declaration from &quot;final Map&lt;BuildTarget, CxxPreprocessorInput&gt; deps&quot; to &quot;Map&lt;BuildTarget, CxxPreprocessorInput&gt; deps&quot;, do not affect the core functionality or logic covered by the test code._x000a__x000a_2. Parameter Independence: The test code does not heavily rely on specific parameters passed to the production code method. It mainly focuses on setting up fake dependencies and verifying the expected output. The changes in the production code method signature do not introduce new parameters that are directly interacted with in the test code._x000a__x000a_3. Consistency in Production Code Changes: The adjustments made in the production code method from the &lt;old_prod&gt; to the &lt;new_prod&gt; version, such as minor changes in variable declarations and method parameter handling, do not directly impact the test code. The test code continues to focus on verifying the retrieval of CxxPreprocessorInput objects from the relevant rules, which remains consistent across the production code changes._x000a__x000a_Therefore, the old test code does not need to be updated, and the output should be 'no'."/>
  </r>
  <r>
    <s v="buck"/>
    <s v="dd38aed3d93596038c830e0cd544a5bd16bfe3e5"/>
    <n v="1"/>
    <x v="0"/>
    <x v="0"/>
    <x v="0"/>
    <s v="Based on the provided information, the old test code does not need to be updated to reflect the changes in the new production code. Here are the reasons for this decision:_x000a__x000a_1. Abstraction Level: The changes in the production code method involve a refinement in the type checking condition from `instanceof JavaLibrary` to `instanceof HasClasspathEntries`. This change does not directly impact the high-level behavior being tested in the test code, which focuses on asserting the expected classpath dependencies returned by the `getClasspathDeps` method._x000a__x000a_2. Parameter Independence: The test code does not heavily rely on specific parameters passed to the `getClasspathDeps` method. It mainly focuses on verifying the correctness of the classpath dependencies returned by the method, which remains consistent across the old and new production code versions._x000a__x000a_3. Mocking and Stubbing: Although the test code does not explicitly mention the use of mocks or stubs, it is primarily concerned with the output of the `getClasspathDeps` method based on the provided input. The changes in the production code method do not affect the test code's ability to verify the expected classpath dependencies._x000a__x000a_Therefore, the old test code is still adequate for testing the new production code, and no updates are required. The output is 'no'."/>
  </r>
  <r>
    <s v="caffeine"/>
    <s v="1c7cde1977c9d478f6996c7742db22ee2173367f"/>
    <n v="1"/>
    <x v="0"/>
    <x v="0"/>
    <x v="0"/>
    <s v="Based on the provided code snippets, the old test code does not need to be updated to reflect the changes in the new production code. Here are the reasons for this decision:_x000a__x000a_1. Abstraction Level: The changes in the production code method from directly calling `publish` instead of checking `dispatchQueues.isEmpty()` before calling `publish` do not impact the high-level behavior being tested in the test code. The core functionality of publishing an update event with the specified cache, key, old value, and new value remains the same._x000a__x000a_2. Parameter Independence: The addition of an extra parameter `false` in the new production code method call does not affect the test code as it does not heavily rely on specific parameters passed to the `publishUpdated` method. The test code focuses on calling `publishUpdated` with specific arguments and verifying the listener behavior, which remains consistent._x000a__x000a_3. Mocking and Stubbing: Although the test code uses mocks and stubs for verification, the changes in the production code method call do not impact the test assertions or the behavior being tested. The test code remains stable even with the modification in the production code._x000a__x000a_Based on the above reasons, the old test code does not need to be updated, and the output is 'no'."/>
  </r>
  <r>
    <s v="caffeine"/>
    <s v="1c7cde1977c9d478f6996c7742db22ee2173367f"/>
    <n v="2"/>
    <x v="0"/>
    <x v="0"/>
    <x v="0"/>
    <s v="Based on the provided code snippets, the old test code does not need to be updated to reflect the changes in the new production code. The addition of an extra parameter in the `publishCreated` method in the new production code does not impact the core functionality being tested by the old test code._x000a__x000a_The test code `publishCreated()` focuses on verifying that the `publishCreated` method triggers the `onCreated` listener four times and that the pending events list has a size of 2. These assertions are not affected by the addition of the extra parameter in the production code method._x000a__x000a_Therefore, the test code remains valid for testing the updated production code, and no updates are required. The test code effectively tests the high-level behavior of the `publishCreated` method without being tightly coupled to the specific details of the production code changes."/>
  </r>
  <r>
    <s v="caffeine"/>
    <s v="3d666a81317c28641b187d681dff43d46d4c5193"/>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using `CacheEntryEvent` to `JCacheEntryEvent` and adjusting the `onRemoved` method call do not directly impact the high-level behavior being tested in the test code. The core functionality of publishing a removal event from the cache with the specified key and value remains the same._x000a__x000a_2. **Parameter Independence**: The changes in the production code method do not introduce new parameters or alter the existing parameters that are directly interacted with in the test code. The test code focuses on verifying the invocation of the `onRemoved` method and checking the size of pending events, which are not affected by the changes made in the production code._x000a__x000a_Therefore, the old test code remains sufficient to test the updated production code, and there is no need to update the test code. The test code still covers the essential functionality and logic without being impacted by the specific changes in the production code. Hence, the output is 'no'."/>
  </r>
  <r>
    <s v="caffeine"/>
    <s v="3d666a81317c28641b187d681dff43d46d4c5193"/>
    <n v="2"/>
    <x v="0"/>
    <x v="0"/>
    <x v="0"/>
    <s v="Based on the provided code snippets, the old test code does not need to be updated to reflect the changes in the new production code. The changes made in the production code from using `futures.size()` to `0` in the `toArray` method call do not impact the core functionality or logic being tested by the old test code._x000a__x000a_The test code focuses on adding a completed future to the pending list, calling the `awaitSynchronous` method, and then asserting that the pending list is empty after the method call. These actions remain valid and relevant even with the change in the production code from `futures.size()` to `0` in the `toArray` method call._x000a__x000a_Therefore, the test code remains effective in testing the functionality of the `awaitSynchronous` method, and there is no need to update the test code. The test code's assertions and verifications are still aligned with the intended behavior of the production code. Hence, the output is 'no'."/>
  </r>
  <r>
    <s v="caffeine"/>
    <s v="49b4a3cae51422984782577b323d693d22ba5d81"/>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ensureCapacity` from initializing the `table` array with either `EMPTY_TABLE` or a new array to always initializing it with a new array do not directly impact the high-level behavior being tested in the test code. The core functionality of ensuring capacity based on the `maximumSize` parameter remains the same._x000a__x000a_2. **Parameter Independence**: The changes in the production code method do not affect the specific parameter values passed to the method. The test code focuses on testing the behavior of `ensureCapacity` with a negative value, which is still relevant and valid even with the modifications in the production code._x000a__x000a_Therefore, the old test code remains sufficient to test the updated production code, and no updates are required. The output is 'no'."/>
  </r>
  <r>
    <s v="caffeine"/>
    <s v="49b4a3cae51422984782577b323d693d22ba5d81"/>
    <n v="2"/>
    <x v="0"/>
    <x v="0"/>
    <x v="0"/>
    <s v="Based on the provided information, the old test code does not need to be updated to reflect the changes in the new production code. Here are the reasons for this decision:_x000a__x000a_1. Parameter Independence: The changes in the production code method `ensureCapacity` from `(int) Math.min(maximumSize, Integer.MAX_VALUE)` to `(int) Math.min(maximumSize, Integer.MAX_VALUE &gt;&gt;&gt; 1)` and the conditional assignment of `table` do not directly impact the parameter passed in the test case `ensureCapacity_negative`. The test case still focuses on testing the scenario where a negative value is passed to `ensureCapacity`, which remains relevant even with the changes in the production code._x000a__x000a_2. Logic and Functionality: The core logic and functionality being tested in the old test code, which is the handling of negative values by `ensureCapacity` method, are not affected by the changes in the new production code. The modifications made in the production code do not alter the behavior of the method in a way that would invalidate the existing test case._x000a__x000a_Therefore, the old test code remains valid for testing the updated production code, and there is no need to update the test code. The output is 'no'."/>
  </r>
  <r>
    <s v="caffeine"/>
    <s v="4cdbd797a375fda484e2946f84ccb46bd289281b"/>
    <n v="1"/>
    <x v="0"/>
    <x v="0"/>
    <x v="0"/>
    <s v="Based on the provided code snippets, the old test code does not need to be updated to reflect the changes in the new production code. _x000a__x000a_The changes in the production code from using `@Nonnull` to `@NonNull` annotations do not impact the core functionality or logic being tested by the old test code. The method `initialCapacity` still performs the same logic of setting the initial capacity and throwing an exception if the initial capacity is negative. The test case `initialCapacity_negative` specifically tests the scenario where a negative initial capacity is passed, and this scenario is still valid and relevant in the new production code._x000a__x000a_Therefore, the test code remains effective in testing the functionality of the `initialCapacity` method, and there is no need to update the old test code. _x000a__x000a_Output: 'no'"/>
  </r>
  <r>
    <s v="caffeine"/>
    <s v="4cdbd797a375fda484e2946f84ccb46bd289281b"/>
    <n v="2"/>
    <x v="0"/>
    <x v="0"/>
    <x v="0"/>
    <s v="Based on the provided code snippets, the old test code does not need to be updated to reflect the changes in the new production code. The changes made in the production code from using `@Nonnull` to `@NonNull` in the method signature do not impact the core functionality or logic being tested by the old test code._x000a__x000a_The test code `maximumWeight_negative()` focuses on testing the scenario where a negative value is passed to the `maximumWeight` method, expecting an `IllegalArgumentException` to be thrown. This test case remains valid and relevant even with the change from `@Nonnull` to `@NonNull` in the production code, as the essence of checking for negative values and throwing the exception remains the same._x000a__x000a_Therefore, the test code does not need updating, and the output is 'no'. The test code effectively covers the same functionality and logic even with the changes in the production code signature."/>
  </r>
  <r>
    <s v="caffeine"/>
    <s v="4cdbd797a375fda484e2946f84ccb46bd289281b"/>
    <n v="3"/>
    <x v="0"/>
    <x v="0"/>
    <x v="0"/>
    <s v="No, the old test code does not need to be updated._x000a__x000a_Explanation:_x000a_The change in the production code from returning `CacheStats` to `@Nonnull CacheStats` does not impact the core functionality or logic being tested in the old test code. The test code focuses on verifying the statistics calculation and cache policy behavior, which remain relevant even with the addition of `@Nonnull` annotation in the new production code. The test assertions and interactions with the cache object are not affected by this change, so the old test code can still effectively validate the behavior of the updated production code."/>
  </r>
  <r>
    <s v="caffeine"/>
    <s v="4cdbd797a375fda484e2946f84ccb46bd289281b"/>
    <n v="4"/>
    <x v="0"/>
    <x v="0"/>
    <x v="0"/>
    <s v="Based on the provided code snippets, the old test code does not need to be updated to reflect the changes in the new production code. The reasons for this decision are as follows:_x000a__x000a_1. Parameter Change: The only change in the production code is the addition of the `@NonNegative` annotation to the `duration` parameter in the `refreshAfterWrite` method. This change enforces that the `duration` parameter must be a non-negative value. However, the existing test case `refreshAfterWrite_negative` already covers the scenario where a negative duration is passed, triggering an `IllegalArgumentException`. Therefore, the test code remains relevant and effective in testing this aspect of the production code._x000a__x000a_2. Logic and Functionality: The core logic and functionality of the `refreshAfterWrite` method have not been altered in the new production code. The method still sets the `refreshNanos` value based on the provided duration and unit, and the validation checks remain the same. Since the test case is designed to verify the handling of negative durations, it continues to serve its purpose even with the updated production code._x000a__x000a_In conclusion, the old test code does not need to be updated ('no') as it adequately tests the relevant functionality and logic of the new production code."/>
  </r>
  <r>
    <s v="caffeine"/>
    <s v="4cdbd797a375fda484e2946f84ccb46bd289281b"/>
    <n v="5"/>
    <x v="0"/>
    <x v="0"/>
    <x v="0"/>
    <s v="Based on the provided information, the old test code does not need to be updated to reflect the changes in the new production code. The reasons for this decision are as follows:_x000a__x000a_1. Parameter Independence: The change in the production code method signature from `public Caffeine&lt;K, V&gt; maximumSize(long maximumSize)` to `public Caffeine&lt;K, V&gt; maximumSize(@Nonnegative long maximumSize)` adds the `@Nonnegative` annotation to specify that the `maximumSize` parameter must be non-negative. However, the existing test case `maximumSize_negative()` already covers the scenario of passing a negative value for `maximumSize`, which triggers an `IllegalArgumentException`. Therefore, the test code remains relevant and does not require updating._x000a__x000a_2. Consistency in Production Code Changes: The adjustments made in the new production code method do not alter the core logic or functionality being tested by the old test code. The validation for a negative `maximumSize` parameter is still applicable and will trigger the expected `IllegalArgumentException` as intended._x000a__x000a_Therefore, the old test code does not need to be updated, and the output is 'no'."/>
  </r>
  <r>
    <s v="caffeine"/>
    <s v="4cdbd797a375fda484e2946f84ccb46bd289281b"/>
    <n v="6"/>
    <x v="0"/>
    <x v="0"/>
    <x v="0"/>
    <s v="Based on the provided code snippets, the old test code does not need to be updated to reflect the changes in the new production code. The modification in the new production code from not having any annotations to having the @Nonnull annotation does not impact the core functionality or logic being tested by the old test code._x000a__x000a_The test code 'weakValues_twice' is focused on testing the behavior of calling the 'weakValues' method twice in succession, which should result in an IllegalStateException being thrown. This behavior is not affected by the addition of the @Nonnull annotation in the new production code, as it does not change the method's behavior or the expected outcome of the test._x000a__x000a_Therefore, the test code remains valid for testing the functionality it was designed to cover, and no updates are required. The output is 'no'."/>
  </r>
  <r>
    <s v="caffeine"/>
    <s v="4cdbd797a375fda484e2946f84ccb46bd289281b"/>
    <n v="7"/>
    <x v="0"/>
    <x v="0"/>
    <x v="0"/>
    <s v="Based on the provided code snippets, the old test code does not need to be updated to reflect the changes in the new production code. The modification in the new production code from not having any annotations to having the @Nonnull annotation does not impact the core functionality or logic being tested by the old test code._x000a__x000a_The test code &quot;weakKeys_twice&quot; focuses on chaining the &quot;weakKeys&quot; method twice, which is intended to test the behavior of invoking the &quot;weakKeys&quot; method multiple times. The addition of the @Nonnull annotation in the new production code method does not alter the behavior or logic being tested in the test code. The test code still asserts the expected exception type when chaining &quot;weakKeys&quot; method twice, and this assertion remains valid even with the introduction of the @Nonnull annotation._x000a__x000a_Therefore, the old test code does not need to be updated, and the output is 'no'."/>
  </r>
  <r>
    <s v="caffeine"/>
    <s v="811764712b47c7aed6a16f359a11c9c74f47e438"/>
    <n v="1"/>
    <x v="0"/>
    <x v="0"/>
    <x v="0"/>
    <s v="Based on the provided information, the old test code does not need to be updated to reflect the changes in the new production code. Here are the reasons for this decision:_x000a__x000a_1. Abstraction Level: The changes in the production code method name from `evict` to `evictEntries` do not impact the high-level behavior being tested in the test code. The test code focuses on testing the eviction process and interactions within the cache, which remains consistent despite the method name change._x000a__x000a_2. Consistency in Production Code Changes: The modifications in the production code method name from `evict` to `evictEntries` do not directly affect the test code. The test code continues to focus on the eviction process, locking mechanisms, and cache operations without being tightly coupled to the specific method name changes._x000a__x000a_Therefore, the old test code does not need to be updated ('no') as the changes in the production code do not affect the core functionality or logic being tested by the test case."/>
  </r>
  <r>
    <s v="caffeine"/>
    <s v="81fc856b47330c2221e4e0f6d73064acdee74110"/>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afterWrite` from the old version to the new version do not impact the core logic or functionality being tested by the old test code. The removal of the condition `if (node != null)` in the new production code does not affect the behavior covered by the test case `afterWrite_drainFullWriteBuffer`._x000a__x000a_2. **Parameter Independence**: The test code `afterWrite_drainFullWriteBuffer` mainly focuses on testing the behavior related to draining the write buffer and triggering tasks based on buffer status. The addition or removal of parameters in the `afterWrite` method does not directly impact the test assertions made in the test case._x000a__x000a_3. **Abstraction Level**: The test code interacts with the `afterWrite` method at a high level, focusing on the behavior of the cache and the processing of tasks. It does not rely heavily on low-level details that have been modified in the production code._x000a__x000a_Therefore, the old test code remains valid for testing the updated production code, and there is no need to update the test code. The output is 'no'."/>
  </r>
  <r>
    <s v="caffeine"/>
    <s v="82beee690e7173eb3b40d5087ef730ebf7c4214f"/>
    <n v="1"/>
    <x v="0"/>
    <x v="0"/>
    <x v="0"/>
    <s v="Based on the provided information, the old test code does not need to be updated to reflect the changes in the new production code. The modification in the production code method signature from:_x000a__x000a_```java_x000a_CompletableFuture&lt;? extends V&gt; mappingFunction_x000a_```_x000a__x000a_to:_x000a__x000a_```java_x000a_CompletableFuture&lt;V&gt; mappingFunction_x000a_```_x000a__x000a_does not impact the core functionality being tested by the test code. The test code focuses on testing the behavior of the `get` method when a `null` key is passed, and this behavior remains consistent even with the change in the production code method signature. The test code still adequately covers this scenario, and the changes in the production code do not affect the logic or functionality being tested in the test case._x000a__x000a_Therefore, the test code does not need to be updated, and the output is 'no'."/>
  </r>
  <r>
    <s v="caffeine"/>
    <s v="96ff7e0292ee1d17cb9fde19e44ae895f329380a"/>
    <n v="1"/>
    <x v="0"/>
    <x v="0"/>
    <x v="0"/>
    <s v="Based on the provided information, the old test code does not need to be updated to reflect the changes in the new production code. Here are the reasons for this decision:_x000a__x000a_1. Parameter Independence: The changes in the production code method `indexOf` from using `SEED[i &amp; 3]` to `SEED[i]` and `LENGTH_MASK` to `tableMask` do not directly impact the test code. The test code focuses on testing the behavior of the `indexOf` method with different hash values and indices, which remains consistent across the old and new production code versions._x000a__x000a_2. Abstraction Level: The test code verifies the functionality of the `indexOf` method by checking the resulting indexes based on specific hash values and indices. It does not rely on low-level implementation details such as the specific calculations involved in generating the hash value._x000a__x000a_Therefore, the old test code is still adequate for testing the updated production code, and no updates are required. The output is 'no'."/>
  </r>
  <r>
    <s v="caffeine"/>
    <s v="c076d2b617f10528cb3508f8ec2dd8e3904fe10b"/>
    <n v="1"/>
    <x v="0"/>
    <x v="0"/>
    <x v="0"/>
    <s v="Based on the provided information, the old test code does not need to be updated to reflect the changes in the new production code. Here are the reasons for this decision:_x000a__x000a_1. **Functionality Impact**: The changes in the production code from the old version to the new version involve removing the `unlink(node)` method call. However, the core functionality of the `schedule` method, which involves finding the bucket and linking the node to the sentinel, remains intact. The removal of the `unlink` method call does not affect the high-level behavior being tested in the test code._x000a__x000a_2. **Test Focus**: The test code focuses on scheduling timers, advancing time, and verifying evictions based on time comparisons. It does not directly interact with the `unlink` method or its effects. Therefore, the removal of the `unlink` method call does not impact the test code's ability to verify the expected behavior of scheduling and evicting entries based on time constraints._x000a__x000a_3. **Consistency in Production Code Changes**: The removal of the `unlink` method call in the new production code does not introduce any changes that directly affect the test code. The test code continues to focus on the high-level behavior of scheduling timers and verifying evictions based on time, which remains consistent across the old and new versions of the production code._x000a__x000a_Therefore, the old test code does not need to be updated, and the output is 'no'."/>
  </r>
  <r>
    <s v="caffeine"/>
    <s v="cee7b34fd445d8b15154eb90fdecd6de68cc6e25"/>
    <n v="1"/>
    <x v="0"/>
    <x v="0"/>
    <x v="0"/>
    <s v="Based on the provided code snippets, the old test code does not need to be updated to reflect the changes in the new production code. The changes made in the `getExpirationDelay` method from the old production code to the new production code do not impact the core functionality or logic being tested by the old test code._x000a__x000a_In both the old and new versions of the `getExpirationDelay` method, the key logic remains the same. The only change is in the return statement where the condition `(delay &gt; 0) ? delay : (next.getVariableTime() - nanos)` has been simplified to `(delay &gt; 0) ? delay : SPANS[i]`. This change does not affect the high-level behavior or the expected outcome of the method._x000a__x000a_Therefore, the old test code still adequately tests the new production code, and there is no need to update the test code. The test code focuses on asserting that the `getExpirationDelay` method returns `Long.MAX_VALUE` when the cache is empty, which is still valid based on the unchanged core logic of the method."/>
  </r>
  <r>
    <s v="calcite"/>
    <s v="d59b639d27da704f00eff616324a2c04aa06f84c"/>
    <n v="1"/>
    <x v="1"/>
    <x v="0"/>
    <x v="1"/>
    <s v="no"/>
  </r>
  <r>
    <s v="californium"/>
    <s v="05a32e61b87d7d6eea66626a28fbd768abb030dd"/>
    <n v="1"/>
    <x v="0"/>
    <x v="0"/>
    <x v="0"/>
    <s v="Based on the provided code snippets, the old test code does not need to be updated to reflect the changes in the new production code. The changes made in the new production code, specifically the addition of `scheduler.shutdownNow();`, do not directly impact the functionality or logic being tested by the old test code._x000a__x000a_The old test code simply calls the `stop()` method on the `store` object, which remains consistent in both the old and new production code versions. The addition of the `scheduler.shutdownNow();` in the new production code does not affect the behavior of the `stop()` method being tested by the old test code, as the core functionality of stopping the `store` object remains the same._x000a__x000a_Therefore, the old test code does not need to be updated, and the output is 'no'."/>
  </r>
  <r>
    <s v="caliper"/>
    <s v="b1e91d85170059327aa2c52bb06693c2c0659a66"/>
    <n v="1"/>
    <x v="0"/>
    <x v="0"/>
    <x v="0"/>
    <s v="Based on the provided information, the old test code does not need to be updated to reflect the changes in the new production code. Here are the reasons for this decision:_x000a__x000a_1. Abstraction Level: The changes in the production code method `getExtraCommandLineArgs()` from the old version to the new version involve additional logic to handle cases where the `agentJar` is empty or not found on the classpath. However, the core functionality of the method remains the same - ensuring the correct `agentJar` is used in the command line arguments. The test code focuses on verifying the command line arguments generated based on the `agentJar` provided in the options, which is still the main functionality being tested._x000a__x000a_2. Parameter Independence: The changes in the production code method do not introduce new parameters that directly impact the test code. The test code continues to set the `allocationAgentJar` option and verify the expected command line arguments based on this parameter, which remains consistent across the old and new versions of the production code._x000a__x000a_3. Mocking and Stubbing: The test code creates an `AllocationInstrument` instance and sets the `allocationAgentJar` option without relying on the internal implementation details of the production code method. The test code focuses on the high-level behavior of generating command line arguments based on the provided `agentJar`, which is not affected by the changes in the production code._x000a__x000a_4. Consistency in Production Code Changes: The modifications in the production code method, such as handling empty `agentJar` and logging exceptions, do not directly impact the core functionality being tested by the test code. The test code remains stable in verifying the correct generation of command line arguments based on the `agentJar` provided._x000a__x000a_Therefore, the old test code does not need to be updated ('no') as it continues to effectively test the functionality covered by the new production code."/>
  </r>
  <r>
    <s v="camel"/>
    <s v="3032641514838fcab5e5a37ee01dfa82a9f59cb7"/>
    <n v="1"/>
    <x v="0"/>
    <x v="0"/>
    <x v="0"/>
    <s v="Based on the provided code snippets, the old test code does not need to be updated to reflect the changes in the new production code. Here are the reasons for this decision:_x000a__x000a_1. Abstraction Level: The test code focuses on setting the Kerberos configuration file and does not directly interact with the low-level details of the endpoint configuration or the specific method parameters. The changes in the production code method signature from taking a String parameter to a HdfsConfiguration parameter do not impact the high-level behavior being tested in the test code._x000a__x000a_2. Parameter Independence: The test code does not heavily rely on specific parameters passed to the production code method. It mainly focuses on setting the Kerberos configuration file, which remains consistent in both the old and new production code versions._x000a__x000a_3. Consistency in Production Code Changes: The modification in the production code method signature from taking a String parameter to a HdfsConfiguration parameter does not directly affect the test code. The test code continues to focus on setting the Kerberos configuration file, which aligns with the unchanged functionality being tested._x000a__x000a_Therefore, the old test code remains sufficient to test the updated production code, and no updates are required. The output is 'no'."/>
  </r>
  <r>
    <s v="capsule"/>
    <s v="2db04aa6a23e7bdd03b8746e4af2e113d2ced78c"/>
    <n v="1"/>
    <x v="0"/>
    <x v="0"/>
    <x v="0"/>
    <s v="Based on the provided information, the old test code does not need to be updated to reflect the changes in the new production code. The changes made in the new production code do not affect the core functionality or logic being tested by the old test code._x000a__x000a_The changes in the new production code involve catching a more specific exception type, `ClassNotFoundException`, instead of the more general `IOException` in the `newCapsule` method. This change does not impact the behavior of the method in a way that would affect the high-level functionality tested by the old test code. The core logic of instantiating a new `Capsule` object from a given `Jar` object and a path remains the same._x000a__x000a_Therefore, the old test code remains valid for testing the new production code, and there is no need to update the test code. The test code focuses on the high-level behavior of creating a new `Capsule` object, which is not directly impacted by the specific exception handling changes made in the production code."/>
  </r>
  <r>
    <s v="capsule"/>
    <s v="2db04aa6a23e7bdd03b8746e4af2e113d2ced78c"/>
    <n v="2"/>
    <x v="0"/>
    <x v="0"/>
    <x v="0"/>
    <s v="Based on the provided code snippets, the changes in the production code from the old version to the new version do not directly impact the functionality or logic being tested by the old test code. The addition of setting and resetting the context class loader within the `newCapsule` method does not affect the core behavior of instantiating a new capsule with the given class loader and jar file._x000a__x000a_Therefore, the old test code does not need to be updated to reflect the changes in the new production code. The test code remains valid for testing the functionality of creating a new capsule with the provided jar._x000a__x000a_Output: 'no'_x000a__x000a_Explanation: The changes made in the new production code do not alter the fundamental behavior being tested by the old test code, which focuses on creating a new capsule with a jar file. The additional context class loader handling in the production code does not impact this high-level functionality covered by the test code."/>
  </r>
  <r>
    <s v="capsule"/>
    <s v="b6fd8d38f0d725e19bf9f7f581f827f051db2491"/>
    <n v="1"/>
    <x v="0"/>
    <x v="0"/>
    <x v="0"/>
    <s v="Based on the provided information, the old test code does not need to be updated to reflect the changes in the new production code. Here are the reasons for this decision:_x000a__x000a_1. Abstraction Level: The test code focuses on invoking the &quot;setTarget&quot; method on a Capsule object using reflection and retrieving the result. It does not directly interact with the internal details of the method implementation, such as the specific parameters passed to &quot;loadTargetCapsule&quot;. Therefore, the addition of &quot;cc.getClass().getClassLoader()&quot; as a parameter in the new production code method does not impact the high-level behavior being tested in the test code._x000a__x000a_2. Parameter Independence: The test code does not heavily rely on specific parameters passed to the &quot;setTarget&quot; method. It simply calls the method using reflection with an artifact string parameter. The changes in the production code method signature to include an additional parameter do not affect the test code as it does not directly interact with this parameter._x000a__x000a_3. Mocking and Stubbing: Although the test code uses reflection to call the &quot;setTarget&quot; method, it effectively decouples itself from the actual production code implementation. This decoupling allows the test code to remain stable even when there are changes in the internal workings of the production code method, such as the addition of a new parameter._x000a__x000a_Therefore, the old test code does not need to be updated ('no') as the changes in the new production code do not impact the functionality or logic covered by the test code."/>
  </r>
  <r>
    <s v="capsule"/>
    <s v="b6fd8d38f0d725e19bf9f7f581f827f051db2491"/>
    <n v="2"/>
    <x v="0"/>
    <x v="0"/>
    <x v="0"/>
    <s v="Based on the provided information, the old test code does not need to be updated to reflect the changes in the new production code. Here are the reasons for this decision:_x000a__x000a_1. Abstraction Level: The test code focuses on invoking the `setTarget` method on a `Capsule` object using reflection and retrieving the result. It does not directly interact with the internal details of the `setTarget` method implementation, such as the specific logic related to checking if a JAR file is a capsule or an executable JAR._x000a__x000a_2. Parameter Independence: The changes made in the new production code, specifically the removal of the line `oc.jarFile = jar;`, do not impact the core functionality being tested by the test code. The test code still calls the `setTarget` method with the `artifact` parameter and retrieves the result without relying on the presence of `oc.jarFile = jar;`._x000a__x000a_3. Consistency in Production Code Changes: The removal of the line `oc.jarFile = jar;` in the new production code does not directly affect the behavior or logic that the test code is intended to cover. The test code remains valid for testing the `setTarget` method functionality as it continues to focus on invoking the method and retrieving the result._x000a__x000a_Therefore, the old test code does not need to be updated, and the output is 'no'."/>
  </r>
  <r>
    <s v="capsule"/>
    <s v="b6fd8d38f0d725e19bf9f7f581f827f051db2491"/>
    <n v="3"/>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etTarget` involve removing the assignment of `dependencyManager` to `oc.dependencyManager` and calling `finalizeCapsule` without passing any arguments. These changes do not directly impact the core functionality or logic being tested by the old test code._x000a__x000a_2. Abstraction Level: The test code focuses on invoking the `setTarget` method on a `Capsule` object using reflection and retrieving the result. It does not interact with the internal details of the `setTarget` method beyond calling it with an artifact parameter. The changes made in the production code do not affect this high-level behavior being tested._x000a__x000a_Therefore, the old test code remains sufficient to test the updated production code, and there is no need to update the test code. The output is 'no'."/>
  </r>
  <r>
    <s v="capsule"/>
    <s v="e88eb1e58980a3cc03f524c8ece8b4c9d2e93b3e"/>
    <n v="1"/>
    <x v="0"/>
    <x v="0"/>
    <x v="0"/>
    <s v="Based on the provided code snippets, the changes in the production code from the old version to the new version involve the addition of an argument `Capsule.class` in the `getCallTarget()` method call within the `expand()` method. This change affects the logic within the `expand()` method by passing a specific class type to `getCallTarget()`._x000a__x000a_However, the test code does not directly interact with the `getCallTarget()` method or the `Capsule.class` argument. The test code focuses on using reflection to call the `expand()` method on a `Capsule` object and retrieve the result._x000a__x000a_Since the test code does not rely on the specific changes made in the production code (i.e., passing `Capsule.class` to `getCallTarget()`), the test code does not need to be updated. The core functionality being tested, which is calling the `expand()` method on a `Capsule` object, remains intact and unaffected by the production code changes._x000a__x000a_Therefore, the test code does not need to be updated, and the output is 'no'."/>
  </r>
  <r>
    <s v="capsule"/>
    <s v="f0e0874a161d40ac1438bf4a66a38b386c57d92b"/>
    <n v="1"/>
    <x v="0"/>
    <x v="0"/>
    <x v="0"/>
    <s v="Based on the provided code snippets, the changes in the production code from the &lt;old_prod&gt; to the &lt;new_prod&gt; section do not impact the functionality or logic covered by the test code in the &lt;old_test&gt; section. The production code modification involves removing the check `if (caplet == getClass())` from the `sup` method, which does not affect the core functionality of iterating through the capsule hierarchy to find the appropriate instance._x000a__x000a_Since the test code in the &lt;old_test&gt; section is unrelated to the changes made in the production code, there is no need to update the test code. Therefore, the output is 'no'._x000a__x000a_Reasoning:_x000a_1. Abstraction Level: The test code focuses on sorting a list and does not interact with the `sup` method or the changes made in the production code._x000a_2. Parameter Independence: The test code operates on a list of comparable elements and does not rely on the `sup` method or its parameters._x000a_3. Mocking and Stubbing: The test code does not involve mocking or stubbing of external dependencies related to the `sup` method._x000a_4. Consistency in Production Code Changes: The removal of the specific check in the `sup` method does not impact the high-level behavior tested by the test code."/>
  </r>
  <r>
    <s v="cascading"/>
    <s v="b006cafac2692bbc49d4ef32bd408af371122b9c"/>
    <n v="1"/>
    <x v="1"/>
    <x v="1"/>
    <x v="0"/>
    <s v="yes"/>
  </r>
  <r>
    <s v="cassandra"/>
    <s v="0e96e585837c277073779a5f004fbb1e245964af"/>
    <n v="1"/>
    <x v="0"/>
    <x v="0"/>
    <x v="0"/>
    <s v="Based on the provided information, the old test code does not need to be updated to reflect the changes in the new production code. Here are the reasons for this decision:_x000a__x000a_1. Abstraction Level: The test code focuses on closing a resource (sw) after the test class execution, which is unrelated to the changes made in the production code regarding the cleanup method._x000a__x000a_2. Functionality and Logic: The changes in the production code method involve a minor modification in the column family store name (from BATCHLOG_TABLE to BATCHLOG). This change does not impact the behavior or logic being tested by the test code, as the test code is not directly related to the internal details of the cleanup method._x000a__x000a_3. Parameter Independence: The test code does not interact with the parameters or specific functionality affected by the changes in the production code. It simply closes a resource after the test class execution, which remains consistent regardless of the changes in the production code._x000a__x000a_Therefore, the old test code does not need to be updated ('no') as the changes in the production code do not affect the functionality or logic being tested by the test code."/>
  </r>
  <r>
    <s v="cassandra"/>
    <s v="473e8dfd7be95815ee10502f021bd7deb8734fba"/>
    <n v="1"/>
    <x v="0"/>
    <x v="0"/>
    <x v="0"/>
    <s v="Based on the provided information, the old test code does not need to be updated to reflect the changes in the new production code. Here are the reasons for this decision:_x000a__x000a_1. Abstraction Level: The changes in the production code method from using `serverSslContext.get()` to directly assigning the result to `sslContext` in the conditional check do not impact the high-level behavior being tested in the test code. The test code focuses on verifying the creation of an `OpenSslContext` instance, which remains intact in the new production code._x000a__x000a_2. Parameter Independence: The test code does not directly interact with the parameters passed to the `getSslContext` method. The changes in the parameter handling within the method, such as the assignment of `sslContext`, do not affect the test code as it continues to create and validate the SSL context based on the provided `EncryptionOptions`._x000a__x000a_3. Mocking and Stubbing: The test code effectively tests the creation of an SSL context using the `SSLFactory.getOrCreateSslContext` method with the necessary components. It does not rely on the internal implementation details of the production code method, making it resilient to changes in how the SSL context is retrieved._x000a__x000a_Therefore, the test code remains relevant and does not require updating ('no')."/>
  </r>
  <r>
    <s v="cassandra"/>
    <s v="473e8dfd7be95815ee10502f021bd7deb8734fba"/>
    <n v="2"/>
    <x v="0"/>
    <x v="0"/>
    <x v="0"/>
    <s v="Based on the provided information, the old test code does not need to be updated to reflect the changes in the new production code. The reasons for this decision are as follows:_x000a__x000a_1. Abstraction Level: The changes in the production code method name from `getSslContext` to `getOrCreateSslContext` do not impact the high-level behavior being tested in the test code. The test code focuses on obtaining an SSL context and verifying that it is an instance of `OpenSslContext`, which remains relevant even with the method name change._x000a__x000a_2. Consistency in Production Code Changes: The modification in the production code method name from `getSslContext` to `getOrCreateSslContext` does not directly affect the test code. The test code continues to test the functionality of obtaining an SSL context with specific options and verifying its type, which remains consistent despite the method name change._x000a__x000a_Therefore, the old test code does not need to be updated, and the output is 'no'."/>
  </r>
  <r>
    <s v="cassandra"/>
    <s v="665f74740ce48bf476a9941793d44d9c588eca3c"/>
    <n v="1"/>
    <x v="0"/>
    <x v="0"/>
    <x v="0"/>
    <s v="Based on the provided old and new production code snippets and the old test code, the test code does not need to be updated ('no'). Here are the reasons for this decision:_x000a__x000a_1. Abstraction Level: The changes in the production code method from accessing `row.deletion()` to `row.deletion().time()` do not directly impact the high-level behavior being tested in the test code. The test code focuses on creating rows, adding liveness information, deletions, and cells, and then collecting statistics based on these components. The specific change in how the deletion time is accessed does not affect the core functionality being tested in the test code._x000a__x000a_2. Parameter Independence: The test code does not heavily rely on the specific details of how the deletion time is accessed within the production code method. It mainly focuses on building rows with various components and verifying the statistics collected based on these components. The addition of accessing the deletion time in a different way in the new production code method does not impact the test code's ability to verify the expected behavior._x000a__x000a_3. Consistency in Production Code Changes: The adjustment in accessing the deletion time in the new production code method does not alter the overall logic or functionality being tested in the test code. The test code continues to validate the creation of rows, liveness information, deletions, and cells, along with collecting statistics, without being tightly coupled to the specific changes in the production code method._x000a__x000a_Therefore, based on the provided information and the experience shared, the old test code does not need to be updated to reflect the changes in the new production code."/>
  </r>
  <r>
    <s v="cassandra"/>
    <s v="cf6a75e1774965afa44da45f908a6860541c06dd"/>
    <n v="1"/>
    <x v="0"/>
    <x v="0"/>
    <x v="0"/>
    <s v="Based on the provided information, the old test code does not need to be updated to reflect the changes in the new production code. Here are the reasons for this decision:_x000a__x000a_1. Abstraction Level: The test code focuses on high-level behavior and interactions related to setting up server connections and verifying settings. The changes in the production code method from public to private do not impact the high-level behavior being tested in the test code._x000a__x000a_2. Parameter Independence: The test code does not directly interact with the visibility modifier of the production code method. It mainly focuses on creating server connections, setting encryption options, and verifying the connections. The change in the visibility modifier of the listen method from public to private does not affect the test code as it does not rely heavily on this specific aspect._x000a__x000a_3. Consistency in Production Code Changes: The removal of the callbacks.reset() call in the new production code method does not directly affect the core functionality or logic being tested by the test code. The essential behavior of setting up server connections, starting threads, and verifying settings remains intact in both the old and new versions of the production code._x000a__x000a_Therefore, the old test code does not need to be updated ('no') as the changes in the production code do not impact the functionality or logic covered by the test code."/>
  </r>
  <r>
    <s v="cassandra"/>
    <s v="cf6a75e1774965afa44da45f908a6860541c06dd"/>
    <n v="2"/>
    <x v="0"/>
    <x v="0"/>
    <x v="0"/>
    <s v="Based on the provided information, the old test code does not need to be updated to reflect the changes in the new production code. Here are the reasons for this decision:_x000a__x000a_1. Abstraction Level: The test code focuses on high-level behavior related to opening connections, setting up encryption options, and verifying socket settings. The changes in the production code, such as adding a call to `FailureDetector.instance().registerFailureDetectionEventListener(this);`, do not directly impact the core functionality being tested by the test code._x000a__x000a_2. Parameter Independence: The test code does not heavily rely on the specific parameters passed to the `listen` method in the production code. The addition of the `FailureDetector` registration in the new production code does not affect the test code's ability to verify the expected behavior related to socket settings and encryption options._x000a__x000a_3. Consistency in Production Code Changes: The addition of the `FailureDetector` registration in the new production code method does not alter the fundamental behavior of setting up connections, encryption, and socket configurations that are being tested by the old test code. The test code remains relevant and effective in verifying the expected functionality without needing updates._x000a__x000a_Therefore, the old test code does not need to be updated ('no') as the changes in the production code do not impact the core logic and functionality being tested by the test code."/>
  </r>
  <r>
    <s v="cassandra"/>
    <s v="cf6a75e1774965afa44da45f908a6860541c06dd"/>
    <n v="3"/>
    <x v="0"/>
    <x v="0"/>
    <x v="0"/>
    <s v="Based on the provided information, the old test code does not need to be updated to reflect the changes in the new production code. Here are the reasons for this decision:_x000a__x000a_1. Abstraction Level: The test code focuses on verifying the functionality related to setting up inbound connections, checking encryption settings, and ensuring the server is listening on the expected addresses. The addition of the `listenGate.signalAll()` statement in the new production code does not impact the core functionality being tested by the test code._x000a__x000a_2. Parameter Independence: The changes in the production code method `listen()` to include `listenGate.signalAll()` do not introduce any new parameters or alter the existing parameters passed to the method. The test code does not directly interact with this new statement, and therefore, the test code remains unaffected._x000a__x000a_3. Consistency in Production Code Changes: The modification in the new production code to include `listenGate.signalAll()` does not directly affect the behavior or logic being tested by the old test code. The test code continues to focus on verifying the expected behavior of setting up inbound connections and checking encryption settings, which remains consistent across the old and new versions of the production code._x000a__x000a_Therefore, the old test code does not need to be updated, and the output is 'no'."/>
  </r>
  <r>
    <s v="cassandra"/>
    <s v="ebefc96a8fe63aca5f324984f7f3147f10218643"/>
    <n v="1"/>
    <x v="0"/>
    <x v="0"/>
    <x v="0"/>
    <s v="Based on the provided code snippets, the changes in the production code from the old version to the new version do not impact the core functionality or logic being tested by the old test code. The modifications made in the new production code are related to updating the log message by changing &quot;stream message/file&quot; to &quot;stream message/data&quot;, which is a minor textual adjustment and does not affect the behavior or logic of the method._x000a__x000a_Therefore, the old test code does not need to be updated to reflect the changes in the new production code. The test assertions in the old test code still cover the essential functionality of the `onControlMessageComplete` method, ensuring that the channel is open, the sender is connected, the control message processing is successful, and the session state is not in a failed state._x000a__x000a_**Output:** no_x000a__x000a_**Reason for Decision:**_x000a_The changes in the production code are superficial and do not alter the core functionality or logic being tested by the old test code. The adjustments made in the new production code are related to updating log messages, which do not impact the behavior being tested in the test case. The assertions in the old test code remain relevant and validate the essential functionality of the method, indicating that the test code does not require updating."/>
  </r>
  <r>
    <s v="cdap"/>
    <s v="121369ce0a73b24360fe4a5d19142222121f56ca"/>
    <n v="1"/>
    <x v="0"/>
    <x v="0"/>
    <x v="0"/>
    <s v="Based on the provided code snippets, the changes in the production code from a non-static method to a static method do not directly impact the functionality or logic covered by the test code. The test code in this scenario overrides the `getInstanceURI` method to return the base URI from a predefined constant `STANDALONE`. Since the change in the production code method from non-static to static does not affect the core behavior being tested in the test code, there is no need to update the test code._x000a__x000a_Therefore, the old test code does not need to be updated, and the output is 'no'."/>
  </r>
  <r>
    <s v="cdap"/>
    <s v="208474c7952b48bbe35e68f5cdbf4b651c9d8207"/>
    <n v="1"/>
    <x v="0"/>
    <x v="0"/>
    <x v="0"/>
    <s v="Based on the provided information, the old test code does not need to be updated to reflect the changes in the new production code. Here are the reasons for this decision:_x000a__x000a_1. Abstraction Level: The test code focuses on interacting with the service instances endpoint by constructing the URL based on the service ID and making a GET request to retrieve the instances. The changes in the production code method from constructing the ProgramId using different methods do not impact the high-level behavior being tested in the test code._x000a__x000a_2. Parameter Independence: The test code does not heavily rely on the specific parameters passed to the production code method. It constructs the necessary URL based on the service ID and version information, which remains consistent across the old and new production code versions._x000a__x000a_3. Consistency in Production Code Changes: The modifications in the production code method, such as changing the way the ProgramId is constructed, do not directly affect the core functionality being tested in the test code. The test code continues to focus on sending a GET request to the service instances endpoint and validating the response without being tightly coupled to the specific details of the production code changes._x000a__x000a_Therefore, the old test code does not need to be updated ('no') as the changes in the production code do not impact the functionality or logic covered by the test code."/>
  </r>
  <r>
    <s v="cdap"/>
    <s v="208474c7952b48bbe35e68f5cdbf4b651c9d8207"/>
    <n v="2"/>
    <x v="0"/>
    <x v="0"/>
    <x v="0"/>
    <s v="Based on the provided code snippets, the old test code does not need to be updated to reflect the changes in the new production code. _x000a__x000a_The changes in the production code from the &lt;old_prod&gt; to &lt;new_prod&gt; versions involve the modification of the method call within the same class. Specifically, the method call within the `getServiceInstances` method has been updated to remove the `request` parameter and pass `responder` as the first argument instead. This change does not affect the core functionality or logic being tested by the old test code._x000a__x000a_The old test code focuses on making an HTTP GET request to retrieve service instances based on the provided `serviceId`. The test code constructs the instance URL, sends the request, validates the response code, and reads the response into a `ServiceInstances` object. These actions remain relevant and valid even with the changes in the production code method signature._x000a__x000a_Therefore, the old test code does not need to be updated ('no') as the changes in the production code do not impact the functionality or logic covered by the test code."/>
  </r>
  <r>
    <s v="cdap"/>
    <s v="2866d2d2bde38d6976aa71bd035dc9ec8f2d9e6d"/>
    <n v="1"/>
    <x v="0"/>
    <x v="0"/>
    <x v="0"/>
    <s v="Based on the provided information, the old test code does not need to be updated to reflect the changes in the new production code. _x000a__x000a_Reasons for not updating the test code:_x000a_1. Abstraction Level: The test code focuses on verifying the presence and count of plugins returned by the `getPlugins` method. The change in the production code method signature from `Id.Namespace` to `NamespaceId` does not impact the high-level behavior being tested in the test code._x000a_2. Parameter Independence: The test code does not directly interact with the parameters passed to the `getPlugins` method. It mainly focuses on asserting the size of the returned plugins map and the size of the plugin set for the first key._x000a_3. Consistency in Production Code Changes: The modification in the production code method signature from `Id.Namespace` to `NamespaceId` does not directly affect the test code. The test code remains unaffected as it continues to focus on verifying the presence and count of plugins without being tightly coupled to the specific details of the production code changes._x000a__x000a_Therefore, the test code does not need to be updated, and the output is 'no'."/>
  </r>
  <r>
    <s v="cdap"/>
    <s v="2866d2d2bde38d6976aa71bd035dc9ec8f2d9e6d"/>
    <n v="2"/>
    <x v="0"/>
    <x v="0"/>
    <x v="0"/>
    <s v="Based on the provided information, the old test code does not need to be updated to reflect the changes in the new production code. _x000a__x000a_The changes in the production code from returning a `List&lt;PluginClass&gt;` to a `Set&lt;PluginClass&gt;` do not impact the core functionality being tested in the old test code. The test code focuses on verifying the size of the plugins map and the size of the plugin set associated with the first key in the map. These assertions are still valid and relevant even with the change from List to Set in the production code._x000a__x000a_Therefore, the test code remains effective in testing the behavior of the `getPlugins` method and does not require any updates. _x000a__x000a_Output: 'no'"/>
  </r>
  <r>
    <s v="cdap"/>
    <s v="2866d2d2bde38d6976aa71bd035dc9ec8f2d9e6d"/>
    <n v="3"/>
    <x v="0"/>
    <x v="0"/>
    <x v="0"/>
    <s v="Based on the provided information, the old test code does not need to be updated to reflect the changes in the new production code. Here are the reasons for this decision:_x000a__x000a_1. Abstraction Level: The test code focuses on verifying the presence and count of plugins returned by the `getPlugins` method. The addition of the `ArtifactNotFoundException` in the new production code method signature does not impact the high-level behavior being tested in the test code._x000a__x000a_2. Parameter Independence: The test code does not directly interact with the `artifactId` parameter passed to the `getPlugins` method. It focuses on asserting the size of the plugins map and the size of the plugin classes set. Therefore, the addition of the `ArtifactNotFoundException` parameter does not affect the test code._x000a__x000a_3. Consistency in Production Code Changes: The addition of the `ArtifactNotFoundException` in the new production code method signature does not change the core functionality of retrieving and asserting plugin information. The test code remains stable and continues to validate the expected behavior without being tightly coupled to the specific details of the production code changes._x000a__x000a_Based on the above reasons, the old test code does not need to be updated ('no')."/>
  </r>
  <r>
    <s v="cdap"/>
    <s v="5647398ff15c020b45daf05398b41a9dc6619172"/>
    <n v="1"/>
    <x v="0"/>
    <x v="0"/>
    <x v="0"/>
    <s v="Based on the provided production code changes and the old test code, the test code does not need to be updated. Here are the reasons for this decision:_x000a__x000a_1. Abstraction Level: The test code focuses on creating fields based on a set of field names provided. It does not directly interact with the production code's internal logic related to fetching fields from a data source or handling dataset schemas. The changes in the production code, such as the addition of including current dataset schema fields based on a condition, do not impact the core functionality being tested by the test code._x000a__x000a_2. Parameter Independence: The test code does not rely on the specific parameters passed to the production code method. It operates on a set of field names and transforms them into Field objects. The addition of the includeCurrent parameter in the new production code method does not affect the test code as it does not interact with this parameter._x000a__x000a_3. Abstraction Level: The test code focuses on a high-level transformation of field names to Field objects and does not delve into the details of dataset schema handling or lineage information. Therefore, the changes in the production code related to dataset schema processing do not impact the behavior being tested by the test code._x000a__x000a_Based on the above reasons, the old test code does not need to be updated to reflect the changes in the new production code. Therefore, the output is 'no'."/>
  </r>
  <r>
    <s v="cdap"/>
    <s v="5d89e231f09dcf3070a2bf0e15fa24a6a12715fd"/>
    <n v="1"/>
    <x v="0"/>
    <x v="0"/>
    <x v="0"/>
    <s v="Based on the provided code snippets, the old production code had a method signature `batch(Collection&lt;MetadataMutation&gt; mutations)` while the new production code has a method signature `batch(Collection&lt;? extends MetadataMutation&gt; mutations)`. _x000a__x000a_In this scenario, the change in the production code from `Collection&lt;MetadataMutation&gt;` to `Collection&lt;? extends MetadataMutation&gt;` does not impact the core functionality or logic being tested by the old test code. The test code simply creates a list of `MetadataMutation` objects from the input array, which remains valid even with the updated production code signature._x000a__x000a_Therefore, the old test code does not need to be updated to reflect the changes in the new production code. The test code remains valid for testing the functionality of the updated production code. _x000a__x000a_Output: 'no'_x000a__x000a_Reasoning:_x000a_1. Parameter Independence: The test code does not heavily rely on the specific type of the elements in the collection passed to the production code method. The change from `Collection&lt;MetadataMutation&gt;` to `Collection&lt;? extends MetadataMutation&gt;` does not affect the test code as it still deals with creating a list of `MetadataMutation` objects._x000a_2. Abstraction Level: The test code focuses on creating a list from the input mutations and does not directly interact with the generic type of the collection. The high-level behavior of the test code remains unchanged despite the modification in the production code signature."/>
  </r>
  <r>
    <s v="cdap"/>
    <s v="86514f4b448bbbea01caf79c80b129292847d30f"/>
    <n v="1"/>
    <x v="1"/>
    <x v="1"/>
    <x v="0"/>
    <s v="yes"/>
  </r>
  <r>
    <s v="cdap"/>
    <s v="ace313c1903f6b4f2b46892f43c6bd2352d55f1a"/>
    <n v="1"/>
    <x v="1"/>
    <x v="1"/>
    <x v="0"/>
    <s v="yes"/>
  </r>
  <r>
    <s v="cdap"/>
    <s v="be7a371031f446a6330698899c2c14d5f87a04ea"/>
    <n v="1"/>
    <x v="1"/>
    <x v="1"/>
    <x v="0"/>
    <s v="yes"/>
  </r>
  <r>
    <s v="cdap"/>
    <s v="e75470e0d9a7dcc27a4f8867f4dbf4c190611614"/>
    <n v="2"/>
    <x v="0"/>
    <x v="0"/>
    <x v="0"/>
    <s v="Based on the provided information, the old test code does not need to be updated to reflect the changes in the new production code. Here are the reasons for this decision:_x000a__x000a_1. Abstraction Level: The test code focuses on interacting with the API endpoint for setting service instances based on the service ID and the number of instances. The changes in the production code method from the old version to the new version do not impact the high-level behavior being tested in the test code. The core functionality of setting service instances based on the provided parameters remains the same._x000a__x000a_2. Parameter Independence: The test code does not heavily rely on the specific internal implementation details of the production code method. It mainly focuses on constructing the API endpoint URL and sending the request to set the service instances. The addition of the parameter in the new production code method does not directly affect the test code as it does not interact with this parameter._x000a__x000a_3. Consistency in Production Code Changes: The modifications in the production code method from the old version to the new version do not directly affect the test code. The changes made, such as the adjustment in the command parameters passed to the runtime controller, do not impact the core functionality being tested by the test code._x000a__x000a_Therefore, the old test code remains valid for testing the functionality of setting service instances based on the service ID and the number of instances, and it does not need to be updated. The output is 'no'."/>
  </r>
  <r>
    <s v="checker-framework"/>
    <s v="2edf8ca34e0dc511864013573aa0c7563d858e73"/>
    <n v="1"/>
    <x v="0"/>
    <x v="0"/>
    <x v="0"/>
    <s v="Based on the provided code snippets, the old test code does not need to be updated. Here are the reasons for this decision:_x000a__x000a_1. **Consistency in Production Code Changes**: The changes in the production code method `isRegex` from the old version to the new version do not impact the core logic or functionality being tested. The method signature and implementation remain the same, with only a minor change in the `@SuppressWarnings` annotation from `&quot;regex&quot;` to `&quot;all:deterministic&quot;`. This change does not affect the behavior of the method itself._x000a__x000a_2. **Parameter Independence**: The test code method `isRegex` in the old test code does not heavily rely on specific parameters passed to the production code method. It simply returns `false` without interacting with the parameters `s` and `groups`. Therefore, the addition of the `@EnsuresQualifierIf` annotation in the new production code method does not impact the test code._x000a__x000a_3. **Abstraction Level**: The test code method `isRegex` in the old test code focuses on a high-level behavior of returning `false` without interacting with the internal details of the production code method. The changes in the production code related to annotations and comments do not affect this high-level behavior being tested._x000a__x000a_Based on the above reasons, the old test code does not need to be updated to reflect the changes in the new production code. Therefore, the output is 'no'."/>
  </r>
  <r>
    <s v="checker-framework"/>
    <s v="2edf8ca34e0dc511864013573aa0c7563d858e73"/>
    <n v="2"/>
    <x v="0"/>
    <x v="0"/>
    <x v="0"/>
    <s v="Based on the provided code snippets, the old test code does not need to be updated to reflect the changes in the new production code. Here are the reasons for this decision:_x000a__x000a_1. Abstraction Level: The test code focuses on a method `isRegex` that takes a `String` and an `int` as parameters, while the production code changes involve the `isRegex` method that takes a `char` parameter. The test code and production code are testing different functionalities, so the changes in the production code do not directly impact the logic or functionality covered by the test code._x000a__x000a_2. Parameter Independence: The test code does not interact with the `char` parameter in the new production code, as it expects a `String` and an `int`. Therefore, the addition of the `final char c` parameter in the new production code does not affect the test code._x000a__x000a_3. Consistency in Production Code Changes: The modifications in the production code method signature from `public static boolean isRegex(char c)` to `public static boolean isRegex(final char c)` do not directly affect the test code. The test code remains unaffected as it continues to focus on a different method signature and functionality._x000a__x000a_Based on the above reasons, the old test code does not need to be updated, and the output is 'no'."/>
  </r>
  <r>
    <s v="checker-framework"/>
    <s v="2edf8ca34e0dc511864013573aa0c7563d858e73"/>
    <n v="3"/>
    <x v="0"/>
    <x v="0"/>
    <x v="0"/>
    <s v="Based on the provided code snippets, the changes in the production code from the &lt;old_prod&gt; to the &lt;new_prod&gt; version do not impact the functionality or logic covered by the test code in the &lt;old_test&gt; section. The modifications made in the production code involve adding &quot;all:&quot; to the &quot;purity.not.deterministic.call&quot; suppression annotation, which is a minor change related to code quality checks and does not affect the core behavior of the method._x000a__x000a_Therefore, the old test code does not need to be updated to reflect the changes in the new production code. The test code remains relevant for testing the functionality it was originally designed to cover._x000a__x000a_As a result, the output is:_x000a_```_x000a_no_x000a_```"/>
  </r>
  <r>
    <s v="checker-framework"/>
    <s v="2edf8ca34e0dc511864013573aa0c7563d858e73"/>
    <n v="4"/>
    <x v="0"/>
    <x v="0"/>
    <x v="0"/>
    <s v="Based on the provided code snippets, the changes in the production code from the old version to the new version do not impact the functionality or logic covered by the test code. The production code change involves removing the @Regex annotation from the method signature, which is a metadata annotation and does not affect the core behavior of the method._x000a__x000a_Therefore, the old test code does not need to be updated to reflect the changes in the new production code. The test code still adequately tests the production code logic, as the removal of the @Regex annotation does not alter the method's functionality or the way it is being tested._x000a__x000a_Therefore, the output is:_x000a_```_x000a_no_x000a_```_x000a__x000a_The reasons for this decision are:_x000a_1. Abstraction Level: The test code focuses on the behavior of the method and its return value, which remains unchanged despite the removal of the @Regex annotation._x000a_2. Parameter Independence: The test code does not rely on the presence of the @Regex annotation in the production code method signature._x000a_3. Consistency in Production Code Changes: The removal of the @Regex annotation does not impact the core functionality or logic being tested by the test code."/>
  </r>
  <r>
    <s v="checkstyle"/>
    <s v="f8459eb6742402c5c33f7b80e4c5844998a258ac"/>
    <n v="1"/>
    <x v="0"/>
    <x v="0"/>
    <x v="0"/>
    <s v="Based on the provided information, the old test code does not need to be updated to reflect the changes in the new production code. Here are the reasons for this decision:_x000a__x000a_1. Abstraction Level: The test code focuses on calling the `loadConfiguration` method with a name parameter and a new `Properties` object. It does not directly interact with the low-level details of URI handling or exception wrapping in the production code. Therefore, the changes in the production code method signature from `String aConfig` to `String config`, `PropertyResolver aOverridePropsResolver` to `PropertyResolver overridePropsResolver`, and `boolean aOmitIgnoredModules` to `boolean omitIgnoredModules` do not impact the high-level behavior being tested in the test code._x000a__x000a_2. Parameter Independence: The test code does not heavily rely on specific parameters passed to the `loadConfiguration` method. It mainly focuses on calling the method with a name parameter and a new `Properties` object. The changes in parameter names in the new production code method do not affect the test code as it does not directly interact with these parameters._x000a__x000a_3. Consistency in Production Code Changes: The modifications in the production code method signature, such as parameter name changes and adjustments in parameter handling, do not directly affect the test code. The test code remains unaffected as it continues to focus on calling the `loadConfiguration` method with a name parameter and a new `Properties` object, without being tightly coupled to the specific details of the production code changes._x000a__x000a_Therefore, the old test code does not need to be updated, and the output is 'no'."/>
  </r>
  <r>
    <s v="checkstyle"/>
    <s v="f8459eb6742402c5c33f7b80e4c5844998a258ac"/>
    <n v="2"/>
    <x v="0"/>
    <x v="0"/>
    <x v="0"/>
    <s v="Based on the provided code snippets, the old test code does not need to be updated to reflect the changes in the new production code. Here are the reasons for this decision:_x000a__x000a_1. Abstraction Level: The test code focuses on calling the `loadConfiguration` method with a filename and an empty `Properties` object. The changes in the production code from initializing `ConfigurationLoader` with `aOverrideProps` directly instead of setting it separately do not impact the high-level behavior being tested in the test code._x000a__x000a_2. Parameter Independence: The test code does not heavily rely on specific parameters passed to the `loadConfiguration` method. It simply calls the method with a filename and an empty `Properties` object, which remains consistent between the old and new production code versions._x000a__x000a_3. Consistency in Production Code Changes: The modification in the production code to initialize `ConfigurationLoader` with `aOverrideProps` directly instead of setting it separately does not directly affect the test code. The test code continues to focus on the high-level behavior of loading a configuration file and remains unaffected by this change._x000a__x000a_Therefore, the test code does not need to be updated, and the output is 'no'."/>
  </r>
  <r>
    <s v="checkstyle"/>
    <s v="f8459eb6742402c5c33f7b80e4c5844998a258ac"/>
    <n v="3"/>
    <x v="0"/>
    <x v="0"/>
    <x v="0"/>
    <s v="Based on the provided code snippets, the old test code does not need to be updated to reflect the changes in the new production code. The changes made in the production code from using &quot;CommonUtils&quot; to &quot;CommonUtil&quot; in the method &quot;getUriByFilename&quot; do not impact the functionality or logic covered by the test code._x000a__x000a_The test code still calls the &quot;loadConfiguration&quot; method with the same parameters and does not directly interact with the specific implementation details of how the URI is obtained. Since the core functionality being tested remains the same, there is no need to update the test code._x000a__x000a_Therefore, the output is 'no'._x000a__x000a_The reasons for this decision are:_x000a_1. Abstraction Level: The test code focuses on calling the &quot;loadConfiguration&quot; method with a name parameter and a new Properties object. It does not directly interact with the low-level details of how the URI is obtained, so changes in that part of the production code do not affect the high-level behavior being tested._x000a_2. Parameter Independence: The test code does not heavily rely on the specific implementation details of the &quot;getUriByFilename&quot; method, as it only passes a name parameter and a new Properties object to the &quot;loadConfiguration&quot; method._x000a_3. Consistency in Production Code Changes: The change from &quot;CommonUtils&quot; to &quot;CommonUtil&quot; in the production code method does not impact the test code, which remains focused on the high-level behavior of loading a configuration."/>
  </r>
  <r>
    <s v="checkstyle"/>
    <s v="f8459eb6742402c5c33f7b80e4c5844998a258ac"/>
    <n v="4"/>
    <x v="0"/>
    <x v="0"/>
    <x v="0"/>
    <s v="Based on the provided code snippets, the old test code does not need to be updated to reflect the changes in the new production code. The changes made in the new production code, specifically marking the method as deprecated, do not impact the core functionality or logic being tested by the old test code._x000a__x000a_The deprecation of the method in the new production code does not alter the behavior or signature of the method itself. Since the test code is calling the same method with the same parameters as before, the deprecation annotation does not affect the test's ability to verify the functionality of the method._x000a__x000a_Therefore, the test code remains valid and does not require any updates. The output is 'no'."/>
  </r>
  <r>
    <s v="Chronicle-Queue"/>
    <s v="29efd33adc099c0c7561e5df8981c9d84334df88"/>
    <n v="1"/>
    <x v="0"/>
    <x v="0"/>
    <x v="0"/>
    <s v="Based on the provided information, the old test code does not need to be updated to reflect the changes in the new production code. Here are the reasons for this decision:_x000a__x000a_1. Abstraction Level: The changes in the new production code, specifically the addition of the `assertOsSupported()` method call, do not directly impact the high-level behavior being tested in the test code. The test code focuses on creating temporary files, writing to them, and checking their states (open or closed) using the `FileUtil.state()` method. The addition of the `assertOsSupported()` call is related to operating system support validation and does not affect the core functionality being tested in the test code._x000a__x000a_2. Consistency in Production Code Changes: The modifications made in the new production code, such as the inclusion of the `assertOsSupported()` call, do not alter the logic or functionality of the `state()` method itself. The core functionality of checking the state of a file based on its existence and open status remains the same. Therefore, the test code remains relevant and effective in verifying the expected behavior of the `state()` method._x000a__x000a_Based on the above analysis, the old test code does not need to be updated ('no') as the changes in the new production code do not impact the functionality or logic being tested by the test cases."/>
  </r>
  <r>
    <s v="closure-compiler"/>
    <s v="3e2929ae7ab273016405b68a74cfcbf6a29b594d"/>
    <n v="1"/>
    <x v="0"/>
    <x v="0"/>
    <x v="0"/>
    <s v="Based on the provided code snippets, the old test code does not need to be updated to reflect the changes in the new production code. Here are the reasons for this decision:_x000a__x000a_1. Abstraction Level: The test code focuses on calling the `parseWarning` method with a string parameter and does not directly interact with the `parse` method in the production code. The changes in the `parse` method from returning just the parsed `AstRoot` to also attaching JavaScript comments do not impact the high-level behavior being tested in the test code._x000a__x000a_2. Parameter Independence: The test code does not rely on the specific parameters passed to the `parse` method in the production code. It simply calls a different method (`parseWarning`) with a string parameter, which remains unchanged in the new production code._x000a__x000a_3. Mocking and Stubbing: Although the test code does not show explicit usage of mocks or stubs, it is decoupled from the internal implementation details of the `parse` method in the production code. The test code focuses on a different method (`parseWarning`) and does not directly test the changes made in the `parse` method._x000a__x000a_Therefore, the old test code remains sufficient for testing the new production code, and no updates are required. The output is 'no'."/>
  </r>
  <r>
    <s v="closure-compiler"/>
    <s v="5af11d33f8b3f5403c9987104601f544cddb96c1"/>
    <n v="1"/>
    <x v="0"/>
    <x v="0"/>
    <x v="0"/>
    <s v="Based on the provided production code changes and the old test code, the old test code does not need to be updated. Here are the reasons for this decision:_x000a__x000a_1. Abstraction Level: The test code focuses on high-level behavior and interactions rather than low-level implementation details. The changes in the production code from &lt;old_prod&gt; returning a ServerPort to &lt;new_prod&gt; returning a ServerAddress do not impact the high-level behavior being tested in the test code._x000a__x000a_2. Parameter Independence: The test code does not heavily rely on specific parameters passed to the production code method. The addition of parameters in the new production code method does not directly affect the test code as it does not interact with these parameters._x000a__x000a_3. Consistency in Production Code Changes: The modifications in the production code method signature and adjustments in parameter handling do not directly affect the test code. The test code continues to focus on the high-level behavior of initializing ACRA and handling exceptions without being tightly coupled to the specific details of the production code changes._x000a__x000a_Therefore, the old test code does not need to be updated to reflect the changes in the new production code. The test code remains valid for testing the high-level behavior and interactions as intended. Hence, the output is 'no'."/>
  </r>
  <r>
    <s v="closure-compiler"/>
    <s v="5af11d33f8b3f5403c9987104601f544cddb96c1"/>
    <n v="2"/>
    <x v="0"/>
    <x v="0"/>
    <x v="0"/>
    <s v="Based on the provided code snippets, the old test code does not need to be updated to reflect the changes in the new production code. The reasons for this decision are as follows:_x000a__x000a_1. **Consistency in Production Code Changes**: The changes made in the production code method `parse()` from the `&lt;old_prod&gt;` to `&lt;new_prod&gt;` versions do not impact the core functionality or logic being tested by the old test code `&lt;old_test&gt;`. The modifications in the production code are related to internal processing and do not affect the external behavior or the method signature that the test code interacts with._x000a__x000a_2. **Abstraction Level**: The test code `parse(String comment, String... warnings)` focuses on parsing a comment with specific warnings and does not directly interact with the low-level details of the `parse()` method in the production code. The changes made in the production code do not alter the high-level behavior being tested by the test code._x000a__x000a_Therefore, the old test code remains valid for testing the updated production code, and there is no need to update the test code. The test code can effectively verify the functionality of the `parse()` method without modification. Hence, the output is 'no'."/>
  </r>
  <r>
    <s v="closure-compiler"/>
    <s v="86d1eeb4ffe7f4ef4b31736e9a0e8fb7162a9d32"/>
    <n v="1"/>
    <x v="0"/>
    <x v="0"/>
    <x v="0"/>
    <s v="Based on the provided code snippets, the old test code does not need to be updated to reflect the changes in the new production code. Here are the reasons for this decision:_x000a__x000a_1. Abstraction Level: The test code method `getNameNode` in the old test code focuses on calling another method `getStringNode` with specific parameters (`n`, `name`, `Token.NAME`). It does not directly interact with the internal logic of the `getNameNode` method in the production code. Therefore, the changes made in the `getNameNode` method from the old production code to the new production code, such as adding a Preconditions check, do not impact the high-level behavior being tested by the test code._x000a__x000a_2. Consistency in Production Code Changes: The modifications made in the `getNameNode` method in the new production code, such as adding a Preconditions check for `n.isFunction() || n.isClass()`, do not directly affect the test code. The test code remains unaffected as it continues to focus on calling `getStringNode` with specific parameters and does not rely on the internal changes made in the `getNameNode` method._x000a__x000a_Therefore, the old test code does not need to be updated ('no') as the changes in the production code do not impact the functionality or logic covered by the test code."/>
  </r>
  <r>
    <s v="closure-compiler"/>
    <s v="df8abaa0076559a8909b90dfe7155248a324d0ef"/>
    <n v="1"/>
    <x v="0"/>
    <x v="0"/>
    <x v="0"/>
    <s v="Based on the provided information, the old test code does not need to be updated to reflect the changes in the new production code. _x000a__x000a_Reasons for not updating the test code:_x000a_1. Abstraction Level: The changes in the production code from the &lt;old_prod&gt; to the &lt;new_prod&gt; version do not impact the high-level behavior being tested in the test code. The removal of the instantiation of CmdLineParser in the new production code does not affect the core functionality being tested in the test code, which focuses on parsing input strings and creating a compiler._x000a_2. Consistency in Production Code Changes: The adjustments made in the production code method do not directly affect the logic or functionality being tested by the test code. The core operations related to parsing input strings, creating a compiler, and checking for errors remain intact in both versions of the production code._x000a__x000a_Therefore, the test code remains stable and does not require updating ('no')."/>
  </r>
  <r>
    <s v="closure-templates"/>
    <s v="8ece726724f668bc80015e8371fc6feeaef1a47c"/>
    <n v="1"/>
    <x v="0"/>
    <x v="0"/>
    <x v="0"/>
    <s v="no_x000a__x000a_Explanation:_x000a_The changes in the production code from the old version to the new version do not impact the functionality or logic covered by the old test code. The method signature in the production code remains the same, with no changes in parameters or return types that would affect the behavior of the createTestData() method in the test code. Therefore, the old test code does not need to be updated as it still adequately tests the new production code."/>
  </r>
  <r>
    <s v="closure-templates"/>
    <s v="8ece726724f668bc80015e8371fc6feeaef1a47c"/>
    <n v="2"/>
    <x v="0"/>
    <x v="0"/>
    <x v="0"/>
    <s v="Based on the provided code snippets, the old test code does not need to be updated to reflect the changes in the new production code. Here are the reasons for this decision:_x000a__x000a_1. Abstraction Level: The changes in the new production code method signature, specifically the addition of the boolean parameter `assumeNoExternalCalls`, do not directly impact the high-level behavior being tested in the test code. The test code focuses on parsing input files, running the autoescaper, and handling errors, which remains consistent across the old and new versions of the production code._x000a__x000a_2. Parameter Independence: The test code does not heavily rely on specific parameters passed to the `rewrite` method in the production code. The addition of the `assumeNoExternalCalls` parameter does not affect the core functionality being tested in the test code, as it primarily deals with error handling and returning the first child of the parsed Soy file set._x000a__x000a_3. Consistency in Production Code Changes: The modifications in the new production code method, such as the introduction of `autoescapeCancellingDirectives` and the `assumeNoExternalCalls` parameter, do not directly impact the behavior being tested in the test code. The test code continues to focus on error reporting and file parsing, which remains unaffected by these changes._x000a__x000a_Therefore, the old test code does not need to be updated ('no') as the changes in the production code do not affect the functionality or logic covered by the test code."/>
  </r>
  <r>
    <s v="closure-templates"/>
    <s v="8ece726724f668bc80015e8371fc6feeaef1a47c"/>
    <n v="3"/>
    <x v="0"/>
    <x v="0"/>
    <x v="0"/>
    <s v="Based on the provided old and new versions of the production code and the old test code, the test code does not need to be updated. Here are the reasons for this decision:_x000a__x000a_1. Abstraction Level: The changes in the production code method from the old version to the new version do not impact the high-level behavior being tested in the test code. The modifications made in the production code, such as the removal of the `MoreObjects.firstNonNull` method call when obtaining the `startContext` and the adjustment in handling the `errorReporter` instance, do not affect the core functionality or logic being tested by the test code._x000a__x000a_2. Consistency in Production Code Changes: The adjustments made in the production code method signature and the error handling mechanism do not directly impact the behavior that the test code is intended to cover. The test code continues to focus on parsing the input files, running the autoescaper, and returning the first child of the resulting SoyFileSetNode, which remains relevant even with the changes in the production code._x000a__x000a_Therefore, the test code remains valid and does not require updating to reflect the changes in the new production code. The output is 'no'."/>
  </r>
  <r>
    <s v="closure-templates"/>
    <s v="8ece726724f668bc80015e8371fc6feeaef1a47c"/>
    <n v="4"/>
    <x v="0"/>
    <x v="0"/>
    <x v="0"/>
    <s v="Based on the provided code snippets, the old test code does not need to be updated to reflect the changes in the new production code. Therefore, the output is 'no'._x000a__x000a_Here are the reasons for this decision:_x000a__x000a_1. Abstraction Level: The test code focuses on parsing input files, running the autoescaper, and handling errors. The changes in the production code from adding a new parameter `slicedRawTextNodesBuilder` to the `InferenceEngine.inferTemplateEndContext` method do not directly impact the high-level behavior being tested in the test code. The test code remains focused on error handling and file parsing, which are not affected by the new parameter._x000a__x000a_2. Parameter Independence: The test code does not interact with the `InferenceEngine.inferTemplateEndContext` method directly or rely on the specific parameters passed to it. Therefore, the addition of the `slicedRawTextNodesBuilder` parameter in the new production code method does not affect the test code._x000a__x000a_3. Consistency in Production Code Changes: The modifications in the production code method signature, such as adding the `slicedRawTextNodesBuilder` parameter and adjusting the `Inferences` constructor, do not directly impact the core functionality being tested in the test code. The test code continues to focus on error handling and file parsing, which remain unaffected by these changes._x000a__x000a_Based on the above reasons, the old test code does not need to be updated to accommodate the changes in the new production code."/>
  </r>
  <r>
    <s v="closure-templates"/>
    <s v="8ece726724f668bc80015e8371fc6feeaef1a47c"/>
    <n v="5"/>
    <x v="0"/>
    <x v="0"/>
    <x v="0"/>
    <s v="Based on the provided code snippets, the old test code does not need to be updated to reflect the changes in the new production code. Here are the reasons for this decision:_x000a__x000a_1. Abstraction Level: The changes in the new production code method signature from `public List&lt;TemplateNode&gt; rewrite(SoyFileSetNode fileSet)` to `public List&lt;TemplateNode&gt; rewrite(SoyFileSetNode fileSet, TemplateRegistry registry, ErrorReporter errorReporter)` do not directly impact the high-level behavior being tested in the test code. The test code focuses on parsing input files, handling errors, and returning the first child of the parsed SoyFileSetNode, which remains relevant even with the additional parameters in the new production code method._x000a__x000a_2. Parameter Independence: The test code does not heavily rely on specific parameters passed to the production code method. It mainly deals with error handling and processing the parsed SoyFileSetNode, which is not affected by the additional parameters introduced in the new production code method._x000a__x000a_3. Consistency in Production Code Changes: The modifications in the production code method signature and the introduction of new parameters (TemplateRegistry and ErrorReporter) do not directly impact the core functionality being tested by the test code. The test code continues to focus on error handling and processing the parsed SoyFileSetNode, which remains valid with the changes in the production code._x000a__x000a_Therefore, the old test code does not need to be updated ('no') as it still adequately tests the functionality and logic covered by the new production code."/>
  </r>
  <r>
    <s v="closure-templates"/>
    <s v="8ece726724f668bc80015e8371fc6feeaef1a47c"/>
    <n v="6"/>
    <x v="0"/>
    <x v="0"/>
    <x v="0"/>
    <s v="Based on the provided code snippets, the old test code does not need to be updated to reflect the changes in the new production code. Therefore, the output is 'no'._x000a__x000a_Here are the reasons for this decision:_x000a__x000a_1. Abstraction Level: The changes in the production code method signature from using a `Map&lt;String, ImmutableList&lt;TemplateNode&gt;&gt;` to an `ImmutableListMultimap&lt;String, TemplateNode&gt;` do not directly impact the high-level behavior being tested in the test code. The test code focuses on parsing inputs, handling errors, and returning the first child of the parsed SoyFileSetNode, which remains relevant even with the changes in the production code._x000a__x000a_2. Consistency in Production Code Changes: The modifications in the production code method, such as the change in the return type of `findTemplates` and adjustments in parameter handling, do not directly affect the core functionality or logic being tested by the old test code. The test code continues to focus on error handling and processing the parsed SoyFileSetNode, which remains valid despite the changes in the production code._x000a__x000a_Therefore, the old test code remains adequate for testing the new production code, and no updates are required."/>
  </r>
  <r>
    <s v="closure-templates"/>
    <s v="8ece726724f668bc80015e8371fc6feeaef1a47c"/>
    <n v="7"/>
    <x v="0"/>
    <x v="0"/>
    <x v="0"/>
    <s v="Based on the provided information, the old test code does not need to be updated to reflect the changes in the new production code. Here are the reasons for this decision:_x000a__x000a_1. Abstraction Level: The test code focuses on calling the `stripHtmlTags` method with the `TEST_WHITELIST` and a boolean parameter, which remains consistent in both the old and new production code versions. The additional parameter `optionalSafeTags` introduced in the new production code method is not directly used or impacted by the test code._x000a__x000a_2. Parameter Independence: The test code does not interact with the `Dir` parameter or the `Collection&lt;? extends OptionalSafeTag&gt;` parameter added in the new production code method. Since the test code only calls the `stripHtmlTags` method with predefined parameters, the changes in the additional parameters do not affect the test code._x000a__x000a_3. Mocking and Stubbing: The test code does not involve any mocking or stubbing of external dependencies. It directly calls the `stripHtmlTags` method with predefined parameters, making it less susceptible to changes in the internal workings of the production code method._x000a__x000a_Therefore, the old test code does not need to be updated ('no') as the changes in the new production code do not impact the core functionality or logic being tested by the test code."/>
  </r>
  <r>
    <s v="cloudstack"/>
    <s v="059f605ace898c9e9ec50e3988b8ccc87c0321ea"/>
    <n v="1"/>
    <x v="0"/>
    <x v="0"/>
    <x v="0"/>
    <s v="**Decision:**  _x000a_The old test code does not need to be updated._x000a__x000a_**Reasoning:**  _x000a_1. **Parameter Change:** The new version of the production code `createVolume` method now expects an additional parameter `dataStoreId`. This change in the method signature affects the way the method is called and utilized. The old test code only passes `volumeId` to the `createVolume` method, but the new production code requires both `volumeId` and `dataStoreId`. Therefore, the test code needs to be updated to include the additional parameter `dataStoreId` in the method call to accurately reflect the changes in the production code._x000a__x000a_2. **Functionality Impact:** The addition of the `dataStoreId` parameter in the `createVolume` method indicates a potential change in the functionality or logic of the method. The test code, which previously did not consider this parameter, may not fully cover the updated behavior of the production code. To ensure comprehensive testing and alignment with the new functionality, the test code should be modified to include the `dataStoreId` parameter in the `createVolume` method invocation._x000a__x000a_Based on these reasons, the old test code needs to be updated to accommodate the changes in the new production code."/>
  </r>
  <r>
    <s v="cloudstack"/>
    <s v="303e2a748107b4689557865582e71b906bcc04e0"/>
    <n v="1"/>
    <x v="0"/>
    <x v="0"/>
    <x v="0"/>
    <s v="Based on the provided information, the old test code does not need to be updated to reflect the changes in the new production code. Here are the reasons for this decision:_x000a__x000a_1. Abstraction Level: The changes in the production code from using `PropertiesUtil.loadFromFile(props, propsFile)` to `PropertiesUtil.loadFromFile(propsFile)` do not impact the high-level behavior being tested in the test code. The test code focuses on the functionality of the `pidCheck` method and its interaction with the file system, which remains consistent in both versions of the production code._x000a__x000a_2. Parameter Independence: The test code does not heavily rely on specific parameters passed to the `pidCheck` method. It mainly focuses on writing and reading from the `pidFile`, checking the validity of the PID, and ensuring it is within a certain range. The changes in how the `Properties` object is loaded in the production code do not affect these core functionalities being tested._x000a__x000a_3. Consistency in Production Code Changes: The modifications made in the new production code, such as the adjustment in loading the `Properties` object, do not directly impact the behavior or logic being tested by the test code. The test code continues to validate the creation and handling of the PID file, which remains consistent across both versions of the production code._x000a__x000a_Therefore, the old test code does not need to be updated ('no') as the changes in the production code do not affect the functionality or logic being tested by the test case."/>
  </r>
  <r>
    <s v="cloudstack"/>
    <s v="7efdaa65f7cef4cc27441fff36165d0042422b94"/>
    <n v="1"/>
    <x v="0"/>
    <x v="0"/>
    <x v="0"/>
    <s v="Based on the provided information, the old test code does not need to be updated to reflect the changes in the new production code. Here are the reasons for this decision:_x000a__x000a_1. Abstraction Level: The test code focuses on the high-level behavior of validating network ACL items by calling specific validation methods. The changes in the production code from individual parameter validations to a consolidated method call do not impact the high-level behavior being tested in the test code._x000a__x000a_2. Parameter Independence: The test code does not heavily rely on specific parameters passed to the production code method. It mainly focuses on mocking the method calls for validation and verifying the order of these calls. The consolidation of parameters into a single object in the new production code does not affect the test code as it continues to interact with the production code at a higher level._x000a__x000a_3. Mocking and Stubbing: The test code effectively uses mocks and stubs for the production code methods being called for validation. This decoupling from the actual implementation details of the production code methods allows the test code to remain stable even with changes in how the validations are structured in the production code._x000a__x000a_Therefore, the old test code does not need to be updated ('no') as it still adequately tests the functionality of the new production code."/>
  </r>
  <r>
    <s v="cloudstack"/>
    <s v="9b83337658ede7f55bc404f869ae996d929ae9cb"/>
    <n v="1"/>
    <x v="0"/>
    <x v="0"/>
    <x v="0"/>
    <s v="Based on the provided information, the old test code does not need to be updated to reflect the changes in the new production code. Here are the reasons for this decision:_x000a__x000a_1. Abstraction Level: The test code focuses on the scenario where no VM metadata is provided, triggering a CloudRuntimeException. The core functionality being tested is the handling of missing VM metadata, which remains the same in both the old and new production code versions._x000a__x000a_2. Parameter Independence: The changes in the production code method signature from using specific method calls like `writeFile`, `buildOpenStackMetaData`, `linkUserData`, etc., to more abstracted methods like `writeVendorAndNetworkEmptyJsonFile`, `writeVmMetadata`, `linkUserData`, and `generateAndRetrieveIsoAsBase64Iso` do not directly impact the test scenario covered by the test code. The test code does not interact with these specific method calls but rather focuses on the absence of VM metadata._x000a__x000a_3. Abstraction Level: The test code remains focused on the high-level behavior of handling the absence of VM metadata and triggering the appropriate exception, which is not affected by the internal changes in the production code method implementation._x000a__x000a_Therefore, the test code does not need to be updated, and the output should be 'no'."/>
  </r>
  <r>
    <s v="cloudstack"/>
    <s v="9b83337658ede7f55bc404f869ae996d929ae9cb"/>
    <n v="2"/>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The production code method `fileToBase64String` remains the same in both the old and new versions, with no changes in the method signature, parameter handling, or return type. The method still reads a file, encodes it to Base64, and returns the encoded content as a string._x000a__x000a_The test code `fileToBase64StringTest` focuses on mocking the `FileUtils` class to simulate reading a file and then asserts that the encoded content matches the expected Base64 string. Since the core functionality of the production code method has not changed, the test code continues to effectively test the behavior of the `fileToBase64String` method._x000a__x000a_Therefore, the test code does not need to be updated, and the output is 'no'."/>
  </r>
  <r>
    <s v="cloudstack"/>
    <s v="da8cf8c3703178b0570ae34b5f5338dd704b8c73"/>
    <n v="1"/>
    <x v="0"/>
    <x v="0"/>
    <x v="0"/>
    <s v="Based on the provided information, the old test code does not need to be updated to reflect the changes in the new production code. The addition of &quot;TLSv1&quot; and &quot;TLSv1.1&quot; to the list of recommended protocols in the new production code does not impact the core functionality being tested in the test code._x000a__x000a_The test code focuses on verifying the protocols returned by the `getRecommendedProtocols` method without specifying the exact protocols expected. Since the test code is designed to handle any list of protocols returned by the method, the addition of new protocols in the production code does not affect the test assertions._x000a__x000a_Therefore, the test code remains valid for testing the updated `getRecommendedProtocols` method, and no updates are required. The output is 'no'."/>
  </r>
  <r>
    <s v="collect"/>
    <s v="33c181403fcbca1dd5610cba632dc11ddd9c8831"/>
    <n v="1"/>
    <x v="0"/>
    <x v="0"/>
    <x v="0"/>
    <s v="Based on the provided code snippets, the old test code does not need to be updated for the changes in the new production code. Here are the reasons for this decision:_x000a__x000a_1. Abstraction Level: The test code focuses on the high-level behavior of the `getUploadResultMessage` method, which involves processing instances and generating a result message. The changes in the production code from `public static` to `private static` and the method name change to `getUploadResultMessageForInstances` do not impact the high-level behavior being tested in the test code._x000a__x000a_2. Consistency in Production Code Changes: The modifications in the production code method signature and access level do not directly affect the core functionality or logic being tested by the test code. The method still processes instances and generates a result message based on the provided data, which aligns with the original test expectations._x000a__x000a_Therefore, the old test code remains valid for testing the updated production code, and there is no need to update the test code. The test code continues to verify the expected behavior of processing instances and generating the upload result message. Hence, the output is 'no'."/>
  </r>
  <r>
    <s v="collect"/>
    <s v="8679cc6fe8c1a6715c0ba3e30cdc36a058b1ad48"/>
    <n v="1"/>
    <x v="0"/>
    <x v="0"/>
    <x v="0"/>
    <s v="Based on the provided information, the old test code does not need to be updated to reflect the changes in the new production code. Here are the reasons for this decision:_x000a__x000a_1. The changes in the new production code involve adding a check to ensure that the number of columns is at least 1 if it is parsed from the appearance hint and found to be less than 1. This change does not affect the core logic being tested by the old test code, which focuses on verifying the correct number of columns extracted from different appearance hints._x000a__x000a_2. The test cases in the old test code cover various scenarios related to extracting the number of columns from appearance hints, including cases with different numbers, additional text, spaces, and invalid inputs. These test cases remain relevant and sufficient to validate the behavior of the `getNumberOfColumns` method even with the added check in the new production code._x000a__x000a_Therefore, the old test code does not need to be updated, and the output is 'no'."/>
  </r>
  <r>
    <s v="commonmark-java"/>
    <s v="9ebc5dcc09bf63fa73a78814b0ad421abc9239bb"/>
    <n v="1"/>
    <x v="0"/>
    <x v="0"/>
    <x v="0"/>
    <s v="Based on the provided information, the old test code does not need to be updated to reflect the changes in the new production code. The changes made in the new production code, which include adding a null check for the `blockParserFactory` parameter, do not directly impact the high-level behavior or logic being tested by the old test code._x000a__x000a_The test code focuses on creating a `Parser` instance with a custom block parser factory and then parsing a specific input string to verify the expected structure of the parsed document. The addition of the null check in the `customBlockParserFactory` method does not alter the core functionality being tested in the test case. The test case still ensures that the parser correctly handles the custom block parser factory and produces the expected document structure._x000a__x000a_Therefore, the test code remains valid for testing the updated production code, and there is no need to update the test code. The test case continues to cover the intended functionality and logic without being directly affected by the changes in the production code. Hence, the output is 'no'."/>
  </r>
  <r>
    <s v="commons-collections"/>
    <s v="059c468f73aaf76ee7118e0167142d556dd9453b"/>
    <n v="1"/>
    <x v="0"/>
    <x v="0"/>
    <x v="0"/>
    <s v="Based on the provided information, the old test code does not need to be updated to reflect the changes in the new production code. _x000a__x000a_Here are the reasons for this decision:_x000a_1. Abstraction Level: The changes in the production code method signature from using `Object o` to `final Object o` in the `contains` method do not impact the high-level behavior being tested in the test code. The test code focuses on asserting the presence or absence of elements in the resulting set, which remains unchanged by this modification._x000a_2. Parameter Independence: The test code does not heavily rely on specific parameters passed to the production code method. It mainly focuses on verifying the correctness of the disjunction operation between two sets, which is not affected by the change in the `contains` method parameter._x000a_3. Consistency in Production Code Changes: The adjustment in the `contains` method parameter from `Object o` to `final Object o` does not directly affect the test code's assertions or the overall functionality being tested. The test code continues to validate the disjunction operation and handle null set scenarios appropriately._x000a__x000a_Therefore, the test code does not need to be updated, and the output is 'no'."/>
  </r>
  <r>
    <s v="commons-collections"/>
    <s v="27a92653a00658f76f91752f1fd88b93d8dfc7f8"/>
    <n v="1"/>
    <x v="0"/>
    <x v="0"/>
    <x v="0"/>
    <s v="Based on the provided information, the old test code does not need to be updated to reflect the changes in the new production code. Here are the reasons for this decision:_x000a__x000a_1. Abstraction Level: The test code focuses on the behavior of the `toString` method in `IterableUtils` by providing different inputs and verifying the expected output. The changes in the production code from using a custom `Transformer` to calling `IteratorUtils.toString` internally do not impact the high-level behavior being tested in the test code. The core functionality of converting an iterable to a string representation is still being tested effectively._x000a__x000a_2. Parameter Independence: The test code does not heavily rely on specific parameters passed to the `toString` method in the production code. It mainly focuses on testing the conversion of iterables to strings with different inputs and transformation functions. The change in the parameter type from `&lt;C&gt;` to `&lt;E&gt;` in the production code does not affect the test code as it does not directly interact with this parameter._x000a__x000a_3. Mocking and Stubbing: Although the production code implementation has changed to use `IteratorUtils.toString` internally, the test code does not directly interact with this internal implementation detail. The test code remains stable as it continues to focus on the high-level behavior of the `toString` method without being tightly coupled to the specific details of the production code changes._x000a__x000a_Based on the above reasons, the old test code does not need to be updated ('no') as it still adequately tests the functionality of the new production code."/>
  </r>
  <r>
    <s v="commons-collections"/>
    <s v="49f3fe1be6fd692b6b8632d62b0bfa34f74e6308"/>
    <n v="1"/>
    <x v="0"/>
    <x v="0"/>
    <x v="0"/>
    <s v="Based on the provided information, the old test code does not need to be updated to reflect the changes in the new production code. The changes made in the new production code from using `NATURAL` to `NATURAL_COMPARATOR` do not impact the core functionality or logic being tested by the old test code._x000a__x000a_Here are the reasons for this decision:_x000a_1. Abstraction Level: The test code focuses on testing the `max` method functionality by comparing objects using different comparators. The change from `NATURAL` to `NATURAL_COMPARATOR` in the production code does not alter the high-level behavior being tested in the test code._x000a_2. Consistency in Production Code Changes: The adjustment in the comparator constant used in the production code does not directly affect the test code. The test cases still cover the same logic and functionality of finding the maximum object based on the comparator provided._x000a__x000a_Therefore, the test code does not need to be updated, and the output is 'no'."/>
  </r>
  <r>
    <s v="commons-collections"/>
    <s v="4e2452d2423f4f650e5bdac0b7352f6e09c5d03e"/>
    <n v="1"/>
    <x v="0"/>
    <x v="0"/>
    <x v="0"/>
    <s v="Based on the provided information, the old test code does not need to be updated to reflect the changes in the new production code. _x000a__x000a_The changes in the production code from the old version to the new version involve adding the `final` keyword to the parameters of the `predicatedSet` method. This change does not impact the core functionality or logic being tested by the old test code. The test code focuses on verifying that the `predicatedSet` method returns a `PredicatedSet` object, handles null inputs correctly, and throws the expected exceptions. These aspects remain valid and relevant even with the addition of the `final` keyword in the production code._x000a__x000a_Therefore, the test code remains effective in testing the functionality of the `predicatedSet` method, and there is no need to update the test code. The test code's assertions and verifications are still applicable and cover the intended behavior of the method. _x000a__x000a_Hence, the output is 'no'."/>
  </r>
  <r>
    <s v="commons-collections"/>
    <s v="61c237e3118d563a5761db13f36e6f681868064c"/>
    <n v="1"/>
    <x v="0"/>
    <x v="0"/>
    <x v="0"/>
    <s v="Based on the provided information, the old test code does not need to be updated to reflect the changes in the new production code. The reasons for this decision are as follows:_x000a__x000a_1. Code Comparison:_x000a_   - The old and new versions of the production code for the `containsKey` method are identical. There are no changes in functionality or logic between the old and new versions. Both versions contain the same implementation for checking if a key exists in the map._x000a__x000a_2. Test Code Coverage:_x000a_   - The `test_containsKey_nullMatchesIncorrectly` test method focuses on testing the behavior of the `containsKey` method in the `StaticBucketMap` class. It specifically tests the case where a `null` key is passed to the `containsKey` method and verifies the expected behavior._x000a_   - The test code does not directly interact with the internal implementation details of the `containsKey` method. It relies on the method's external behavior of checking for the existence of a key in the map._x000a__x000a_3. Abstraction Level:_x000a_   - The test code focuses on high-level behavior by checking the correctness of key existence in the map rather than low-level implementation details. Therefore, it remains unaffected by the lack of changes in the production code._x000a__x000a_4. Parameter Independence:_x000a_   - The test code does not heavily rely on specific parameters passed to the `containsKey` method. It tests the behavior with a `null` key and other string keys, which are independent of any changes in the method signature._x000a__x000a_Based on the above analysis, the old test code does not need to be updated ('no') as the changes in the production code do not impact the functionality or logic being tested by the test case."/>
  </r>
  <r>
    <s v="commons-collections"/>
    <s v="6516216f09ac380163e8e98d77178af81bbae6cc"/>
    <n v="1"/>
    <x v="0"/>
    <x v="0"/>
    <x v="0"/>
    <s v="Based on the provided information, the old test code does not need to be updated to reflect the changes in the new production code. The reasons for this decision are as follows:_x000a__x000a_1. Consistency in Production Code Changes: The changes made in the new production code compared to the old production code are related to using the diamond operator `&lt;&gt;` for type inference in the instantiation of the `HashSet`. This change does not impact the core functionality or logic of the `containsAll` method. The method signature and the logic inside the method remain the same._x000a__x000a_2. Parameter Independence: The changes in the production code from using `new HashSet&lt;Object&gt;()` to `new HashSet&lt;&gt;()` for type inference do not affect the parameters passed to the `containsAll` method. The test code does not heavily rely on the specific types of collections used in the production code, so the update in the production code does not require a corresponding update in the test code._x000a__x000a_Therefore, the test code remains valid for testing the functionality of the `containsAll` method even after the changes in the production code. The test assertions and scenarios covered in the test code are still relevant and applicable to the updated production code. Hence, the test code does not need to be updated, and the output is 'no'."/>
  </r>
  <r>
    <s v="commons-collections"/>
    <s v="884baf0ddc6b869d9d4340b6fc9b1ff4d018e7c2"/>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getIntValue` method in the `MapUtils` class, which is to retrieve an integer value from a map. The changes in the production code from directly getting the `Integer` object to using the `applyDefaultValue` method with `MapUtils::getInteger` do not impact the high-level behavior being tested in the test code._x000a__x000a_2. Parameter Independence: The test code does not heavily rely on specific parameters passed to the `getIntValue` method. It mainly focuses on asserting the returned integer values from the map. The addition of the `applyDefaultValue` method in the new production code does not affect the test code as it does not directly interact with this parameter._x000a__x000a_3. Consistency in Production Code Changes: The modifications in the production code method, such as using `applyDefaultValue` and `MapUtils::getInteger`, do not directly affect the test code. The test code remains unaffected as it continues to focus on the high-level behavior of retrieving integer values from a map, without being tightly coupled to the specific details of the production code changes._x000a__x000a_Therefore, the test code does not need to be updated, and the output is 'no'."/>
  </r>
  <r>
    <s v="commons-collections"/>
    <s v="884baf0ddc6b869d9d4340b6fc9b1ff4d018e7c2"/>
    <n v="2"/>
    <x v="0"/>
    <x v="0"/>
    <x v="0"/>
    <s v="Based on the provided information, the old test code does not need to be updated to reflect the changes in the new production code. _x000a__x000a_The changes in the production code from the old version to the new version include adding the `final` keyword to the method parameter and local variables. These changes do not impact the core functionality or logic being tested by the old test code. The method behavior and exception handling remain the same in both versions of the production code._x000a__x000a_Additionally, the test code focuses on testing the `isFull` method by passing different types of collections and verifying the expected behavior. The changes in the production code related to adding `final` modifiers do not affect the test assertions or the way the method is being tested._x000a__x000a_Therefore, the old test code remains valid for testing the new version of the production code, and there is no need to update the test code. _x000a__x000a_Output: 'no'"/>
  </r>
  <r>
    <s v="commons-collections"/>
    <s v="884baf0ddc6b869d9d4340b6fc9b1ff4d018e7c2"/>
    <n v="3"/>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The changes in the new production code include making the `defaultValue` parameter `final`, which is a minor change that does not affect the behavior of the `getByteValue` method or its interaction with the test cases. The logic of the method remains the same, and the test cases continue to cover the functionality of retrieving byte values from a map._x000a__x000a_Therefore, the test code remains valid and does not require any updates. The test assertions in the old test code still verify the expected behavior of the `getByteValue` method accurately based on the changes in the production code._x000a__x000a_Output: 'no'"/>
  </r>
  <r>
    <s v="commons-collections"/>
    <s v="884baf0ddc6b869d9d4340b6fc9b1ff4d018e7c2"/>
    <n v="4"/>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test code._x000a__x000a_The only change in the production code is the addition of the &quot;final&quot; keyword before the declaration of the Integer object in the getIntValue method. This change is related to coding style and does not affect the behavior of the method itself. Since the logic and functionality of the getIntValue method remain the same in both versions of the production code, the test assertions in the old test code continue to validate the expected behavior correctly._x000a__x000a_Therefore, the test code does not need updating, and the output is 'no'."/>
  </r>
  <r>
    <s v="commons-collections"/>
    <s v="884baf0ddc6b869d9d4340b6fc9b1ff4d018e7c2"/>
    <n v="5"/>
    <x v="1"/>
    <x v="1"/>
    <x v="0"/>
    <s v="yes"/>
  </r>
  <r>
    <s v="commons-collections"/>
    <s v="884baf0ddc6b869d9d4340b6fc9b1ff4d018e7c2"/>
    <n v="6"/>
    <x v="0"/>
    <x v="0"/>
    <x v="0"/>
    <s v="Based on the provided information, the old test code does not need to be updated to reflect the changes in the new production code. Here are the reasons for this decision:_x000a__x000a_1. Abstraction Level: The test code focuses on the functionality of the `getByteValue` method in the `MapUtils` class, which involves retrieving a byte value from a map. The changes in the new production code method signature from `public static byte getByteValue(final Map map, final Object key, byte defaultValue)` to `public static &lt;K&gt; byte getByteValue(final Map&lt;? super K, ?&gt; map, final K key, byte defaultValue)` do not impact the high-level behavior being tested in the test code. The test code continues to verify the correct retrieval of byte values from a map, which remains consistent across the old and new production code versions._x000a__x000a_2. Parameter Independence: The test code does not heavily rely on specific parameters passed to the `getByteValue` method. It mainly focuses on setting up map entries and asserting the expected byte values returned by the method. The addition of generic types in the new production code method signature does not affect the test code as it does not directly interact with this parameter._x000a__x000a_3. Consistency in Production Code Changes: The adjustments made in the new production code method signature, such as introducing generic types for the map key, do not directly impact the test code. The test code remains unaffected as it continues to focus on the high-level behavior of testing the `getByteValue` method functionality without being tightly coupled to the specific details of the production code changes._x000a__x000a_Therefore, the old test code is still adequate for testing the functionality of the new production code, and no updates are required. The output is 'no'."/>
  </r>
  <r>
    <s v="commons-collections"/>
    <s v="884baf0ddc6b869d9d4340b6fc9b1ff4d018e7c2"/>
    <n v="7"/>
    <x v="0"/>
    <x v="0"/>
    <x v="0"/>
    <s v="Based on the provided information, the old test code does not need to be updated to reflect the changes in the new production code. Here are the reasons for this decision:_x000a__x000a_1. Abstraction Level: The test code focuses on the high-level behavior of the `getIntValue` method, which is to retrieve an integer value from a map with a default value if the key is not present. The changes in the production code from directly calling `getInteger` to using `applyDefaultValue` with `MapUtils::getInteger` do not impact the high-level behavior being tested in the test code._x000a__x000a_2. Parameter Independence: The test code does not heavily rely on specific parameters passed to the `getIntValue` method. It mainly focuses on asserting the correct behavior of retrieving integer values from maps with or without default values. The change in the internal implementation of how the integer value is retrieved does not affect the test assertions._x000a__x000a_3. Consistency in Production Code Changes: The modification in the production code to use `applyDefaultValue` with `MapUtils::getInteger` instead of directly calling `getInteger` does not directly affect the test code. The test code remains unaffected as it continues to focus on the high-level behavior of `getIntValue`._x000a__x000a_Therefore, the test code does not need to be updated, and the output is 'no'."/>
  </r>
  <r>
    <s v="commons-collections"/>
    <s v="8b04e571945fdeefb75a6278c4a53c493054c928"/>
    <n v="1"/>
    <x v="0"/>
    <x v="0"/>
    <x v="0"/>
    <s v="Based on the provided information, the old test code does not need to be updated to reflect the changes in the new production code. _x000a__x000a_The changes in the production code from the old version to the new version involve the parameter type in the `collate` method. In the old version, the parameter type was `Iterable&lt;E&gt;`, and in the new version, it is `Iterable&lt;? extends E&gt;`. This change does not impact the core functionality or logic being tested by the old test code._x000a__x000a_The test code focuses on calling the `collate` method with two different sets of iterable data, combining them, sorting the combined list, and then asserting that the result matches the expected combined and sorted list. The test also includes a check for handling a `NullPointerException` when passing a `null` parameter to the `collate` method._x000a__x000a_Since the changes in the production code do not affect the behavior being tested in the test code, there is no need to update the old test code. Therefore, the output is 'no'."/>
  </r>
  <r>
    <s v="commons-collections"/>
    <s v="cf3ddae273f089e77cf0a35947fb4bc8a462fca0"/>
    <n v="2"/>
    <x v="0"/>
    <x v="0"/>
    <x v="0"/>
    <s v="Based on the provided information, the old test code does not need to be updated to reflect the changes in the new production code. Here are the reasons for this decision:_x000a__x000a_1. Abstraction Level: The test code focuses on the high-level behavior of the `getCardinalityMap` method, which is to count the occurrences of elements in a collection and return a map with the counts. The changes in the production code from using raw types to generics and changing the loop structure do not impact this high-level behavior being tested in the test code._x000a__x000a_2. Parameter Independence: The test code does not heavily rely on specific parameter types passed to the `getCardinalityMap` method. It mainly focuses on asserting the correctness of the counts returned by the method. The change in the parameter type from `Collection` to `Iterable` in the new production code does not affect the test code as it does not directly interact with this parameter._x000a__x000a_3. Consistency in Production Code Changes: The modifications in the production code method signature from using raw types to generics and changing the loop structure do not directly affect the test code. The test code remains unaffected as it continues to focus on the high-level behavior of counting element occurrences and asserting the counts, without being tightly coupled to the specific details of the production code changes._x000a__x000a_Therefore, the old test code does not need to be updated ('no')."/>
  </r>
  <r>
    <s v="commons-io"/>
    <s v="d5e24a4f1a2ff0e5c565f5b78fc0691e639b876e"/>
    <n v="1"/>
    <x v="0"/>
    <x v="0"/>
    <x v="0"/>
    <s v="Based on the provided code snippets, the changes in the production code from the old version to the new version do not impact the functionality or logic covered by the test code. The modifications in the production code method signature from using final InputStream and final Writer to just InputStream and Writer do not affect the high-level behavior being tested in the test code._x000a__x000a_The test code focuses on copying data from an input stream to an output stream and then verifying the size and content of the copied data. Since the core functionality of the production code method remains the same (copying data with a default buffer size), the test code does not need to be updated._x000a__x000a_Therefore, the old test code does not need to be updated to reflect the changes in the new production code. The test code remains valid for testing the functionality of the updated production code._x000a__x000a_Output: 'no'"/>
  </r>
  <r>
    <s v="commons-io"/>
    <s v="d5e24a4f1a2ff0e5c565f5b78fc0691e639b876e"/>
    <n v="2"/>
    <x v="0"/>
    <x v="0"/>
    <x v="0"/>
    <s v="Based on the provided code snippets, the changes in the production code from the old version to the new version do not impact the functionality or logic being tested by the old test code. The modifications made in the new production code, specifically adding the 'final' keyword to the method parameters, do not alter the core behavior of the 'copy' method._x000a__x000a_The test code 'copy_byteArrayToOutputStream' focuses on verifying the correct copying of data from a byte array to an output stream. Since the changes in the production code do not affect this behavior or the interactions being tested, there is no need to update the old test code._x000a__x000a_Therefore, the old test code does not need to be updated to reflect the changes in the new production code. The output is 'no'."/>
  </r>
  <r>
    <s v="commons-io"/>
    <s v="d5e24a4f1a2ff0e5c565f5b78fc0691e639b876e"/>
    <n v="3"/>
    <x v="0"/>
    <x v="0"/>
    <x v="0"/>
    <s v="Based on the provided code snippets, the old test code does not need to be updated to reflect the changes in the new production code. The changes in the production code from the &lt;old_prod&gt; to the &lt;new_prod&gt; version do not impact the core functionality or logic being tested by the old test code._x000a__x000a_The modifications in the production code method are related to changing the parameter declarations from final to non-final and updating the variable declarations to be more concise. These changes do not alter the behavior of the method itself or the interactions with the test code._x000a__x000a_The test code still focuses on testing the functionality of copying a byte array to an output stream and verifying the size and content of the output stream. The changes in the production code do not affect this high-level behavior covered by the test code._x000a__x000a_Therefore, the test code does not need to be updated, and the output is 'no'."/>
  </r>
  <r>
    <s v="commons-io"/>
    <s v="d5e24a4f1a2ff0e5c565f5b78fc0691e639b876e"/>
    <n v="4"/>
    <x v="0"/>
    <x v="0"/>
    <x v="0"/>
    <s v="Based on the provided code snippets,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The modifications in the production code, such as changing the final keyword for variables, do not alter the behavior of the `copy` method. The method still reads from the input Reader and writes to the output Writer using a buffer, accumulating the count of characters copied._x000a__x000a_Since the changes in the production code do not affect the method's functionality or the parameters passed to it, the old test code remains valid. The test code focuses on verifying the correct copying of data from the input to the output stream, which is not impacted by the minor changes in the production code._x000a__x000a_Therefore, the test code does not need to be updated, and the output is 'no'."/>
  </r>
  <r>
    <s v="commons-io"/>
    <s v="d5e24a4f1a2ff0e5c565f5b78fc0691e639b876e"/>
    <n v="5"/>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 in the production code method signature from using final keyword for parameters does not affect the behavior of the method itself. The method still performs the same functionality of copying data from a Reader to an OutputStream with the default buffer size._x000a__x000a_Since the changes in the production code do not alter the core functionality being tested by the old test code, there is no need to update the test code. The test code continues to validate the correct copying of data from a Reader to an OutputStream and ensures that the sizes and content match as expected._x000a__x000a_Therefore, the test code does not need to be updated, and the output is 'no'."/>
  </r>
  <r>
    <s v="commons-lang"/>
    <s v="184c0b4d2ebc90224deb6daaad9f41e592dc97ba"/>
    <n v="1"/>
    <x v="0"/>
    <x v="0"/>
    <x v="0"/>
    <s v="Based on the provided information, the old test code does not need to be updated to reflect the changes in the new production code. Here are the reasons for this decision:_x000a__x000a_1. **Consistency in Production Code Changes**: The changes made in the production code method `getPackageName` from using `className.lastIndexOf('.')` to `className.lastIndexOf(PACKAGE_SEPARATOR_CHAR)` do not directly impact the high-level behavior being tested in the test code. The core functionality of extracting the package name from a class name remains the same._x000a__x000a_2. **Parameter Independence**: The test code focuses on asserting the correct package names extracted from various class types. The specific character used as the package separator in the production code method does not affect the test assertions as the test cases cover a variety of class types._x000a__x000a_3. **Abstraction Level**: The test code concentrates on verifying the functionality of extracting package names from different types of classes. It does not delve into the low-level details of how the package separator character is determined, making it less susceptible to changes in this aspect of the production code._x000a__x000a_Therefore, the old test code remains valid for testing the updated production code, and there is no need to update the test code. The output is 'no'."/>
  </r>
  <r>
    <s v="commons-lang"/>
    <s v="184c0b4d2ebc90224deb6daaad9f41e592dc97ba"/>
    <n v="2"/>
    <x v="0"/>
    <x v="0"/>
    <x v="0"/>
    <s v="Based on the provided information, the old test code does not need to be updated to reflect the changes in the new production code. The reasons for this decision are as follows:_x000a__x000a_1. Consistency in Production Code Changes: The changes in the production code method from throwing an IllegalArgumentException to returning null when the input class is null do not directly impact the high-level behavior being tested in the test code. The test code focuses on verifying the correct retrieval of interfaces from a given class and asserting the expected interfaces in the list. The change in the production code's handling of a null input does not affect the core functionality being tested by the test code._x000a__x000a_2. Abstraction Level: The test code focuses on the behavior of the getAllInterfaces method in retrieving interfaces from a class and asserting the expected interfaces in the list. The change in the production code to return null instead of throwing an exception for a null input does not alter the high-level behavior being tested by the test code._x000a__x000a_Therefore, the old test code does not need to be updated ('no') as the changes in the production code do not impact the functionality or logic covered by the test code."/>
  </r>
  <r>
    <s v="commons-lang"/>
    <s v="352a4ef2a35a1e7b446056738667147a3de3a316"/>
    <n v="1"/>
    <x v="0"/>
    <x v="0"/>
    <x v="0"/>
    <s v="Based on the provided code snippets, the old test code does not need to be updated to reflect the changes in the new production code. Here are the reasons for this decision:_x000a__x000a_1. Abstraction Level: The test code `toArrayPropagatingType` focuses on converting varargs items to an array using `ArrayUtils.toArray`. It does not directly interact with the `subarray` method in the production code. Therefore, the changes made in the `subarray` method from using local variables `newSize` and `type` without affecting the core functionality of the method do not impact the test code._x000a__x000a_2. Parameter Independence: The `toArrayPropagatingType` method in the test code does not rely on specific parameters passed to the `subarray` method. It operates on varargs items and converts them to an array, which is independent of the parameters used in the `subarray` method._x000a__x000a_3. Abstraction Level: The test code focuses on a different functionality compared to the `subarray` method in the production code. It deals with converting varargs to an array, while the `subarray` method handles subarray creation. This separation of concerns ensures that changes in the `subarray` method do not affect the test code._x000a__x000a_Based on the above reasons, the old test code does not need to be updated ('no') as the changes in the new production code do not impact the functionality or logic covered by the test code."/>
  </r>
  <r>
    <s v="commons-lang"/>
    <s v="352a4ef2a35a1e7b446056738667147a3de3a316"/>
    <n v="2"/>
    <x v="0"/>
    <x v="0"/>
    <x v="0"/>
    <s v="Based on the provided code snippets, the old test code does not need to be updated to reflect the changes in the new production code. Here are the reasons for this decision:_x000a__x000a_1. Abstraction Level: The test code `toArrayPropagatingType` focuses on converting the input items to an array using `ArrayUtils.toArray`, which is a high-level behavior and does not directly interact with the internal logic of the `addAll` method in the production code._x000a__x000a_2. Parameter Independence: The changes in the `addAll` method, such as the introduction of `final Class&lt;?&gt; type1` and the additional try-catch block for handling `ArrayStoreException`, do not impact the parameters passed to the method. The test code `toArrayPropagatingType` still operates on the input items without being affected by the changes in parameter handling within the `addAll` method._x000a__x000a_3. Consistency in Production Code Changes: The modifications in the new production code, including the type checking and exception handling, do not alter the core functionality of the `addAll` method in a way that would require updating the test code. The test code remains relevant for testing the high-level behavior of converting items to an array._x000a__x000a_Therefore, the test code does not need to be updated, and the output is 'no'."/>
  </r>
  <r>
    <s v="commons-lang"/>
    <s v="352a4ef2a35a1e7b446056738667147a3de3a316"/>
    <n v="3"/>
    <x v="0"/>
    <x v="0"/>
    <x v="0"/>
    <s v="Based on the provided code snippets, the old test code does not need to be updated to reflect the changes in the new production code. Here are the reasons for this decision:_x000a__x000a_1. Consistency in Production Code Changes: The modifications in the new production code method do not directly impact the high-level behavior or logic being tested by the old test code. The changes involve adding the `@SuppressWarnings(&quot;unchecked&quot;)` annotations for type safety, which do not alter the core functionality of the `subarray` method._x000a__x000a_2. Abstraction Level: The test code `toArrayPropagatingType` focuses on converting input items to an array using `ArrayUtils.toArray`, which remains consistent with the changes made in the production code. The test code does not interact with the internal details of the `subarray` method, so the addition of `@SuppressWarnings(&quot;unchecked&quot;)` annotations in the new production code does not affect the test code._x000a__x000a_Therefore, the old test code remains valid for testing the updated production code, and no updates are required. The output is 'no'."/>
  </r>
  <r>
    <s v="commons-lang"/>
    <s v="352a4ef2a35a1e7b446056738667147a3de3a316"/>
    <n v="4"/>
    <x v="0"/>
    <x v="0"/>
    <x v="0"/>
    <s v="Based on the provided code snippets, the old test code does not need to be updated to reflect the changes in the new production code. Here are the reasons for this decision:_x000a__x000a_1. Abstraction Level: The test code focuses on converting varargs to an array using the `toArray` method from `ArrayUtils`. It does not directly interact with the `add` method in the production code, which means that changes in the `add` method, such as deprecation, do not impact the functionality being tested in the test code._x000a__x000a_2. Parameter Independence: The test code does not rely on the specific parameters passed to the `add` method in the production code. It operates on varargs passed to the `toArrayPropagatingType` method, which are then converted to an array. The changes in the `add` method signature do not affect the varargs handling in the test code._x000a__x000a_3. Mocking and Stubbing: The test code does not involve mocking or stubbing of the `add` method or its behavior. It simply converts varargs to an array using `ArrayUtils`, indicating that it is not tightly coupled to the internal workings of the `add` method._x000a__x000a_Therefore, the old test code remains valid and does not need to be updated ('no')."/>
  </r>
  <r>
    <s v="commons-lang"/>
    <s v="5292526e476ffbb19c6613a98464054236c86ace"/>
    <n v="1"/>
    <x v="1"/>
    <x v="1"/>
    <x v="0"/>
    <s v="yes"/>
  </r>
  <r>
    <s v="commons-lang"/>
    <s v="5292526e476ffbb19c6613a98464054236c86ace"/>
    <n v="2"/>
    <x v="1"/>
    <x v="1"/>
    <x v="0"/>
    <s v="yes"/>
  </r>
  <r>
    <s v="commons-lang"/>
    <s v="5292526e476ffbb19c6613a98464054236c86ace"/>
    <n v="3"/>
    <x v="1"/>
    <x v="1"/>
    <x v="0"/>
    <s v="yes"/>
  </r>
  <r>
    <s v="commons-lang"/>
    <s v="52bcd9b8e82d4d1d287b0d75df1e161aff8c65ab"/>
    <n v="1"/>
    <x v="1"/>
    <x v="1"/>
    <x v="0"/>
    <s v="yes"/>
  </r>
  <r>
    <s v="commons-lang"/>
    <s v="654fb75d80a63fa551ced73c3b652f4120573590"/>
    <n v="1"/>
    <x v="0"/>
    <x v="0"/>
    <x v="0"/>
    <s v="Based on the provided information, the old test code does not need to be updated to reflect the changes in the new production code. The changes made in the production code from the &lt;old_prod&gt; to the &lt;new_prod&gt; sections do not impact the core functionality or logic being tested by the test code in the &lt;old_test&gt; section._x000a__x000a_The production code method `getCanonicalName` remains the same in both the old and new versions, with no changes in functionality or logic. The method still handles the conversion of class names to canonical form correctly._x000a__x000a_Therefore, the test cases in the old test code continue to cover the same functionality and assertions as before, ensuring that the behavior of the `getCanonicalName` method is correctly tested across various input scenarios. Hence, the test code does not need updating, and the output is 'no'."/>
  </r>
  <r>
    <s v="commons-lang"/>
    <s v="6d4516cccc1cd836e6a594e2df9a3c920ef177df"/>
    <n v="1"/>
    <x v="0"/>
    <x v="0"/>
    <x v="0"/>
    <s v="Based on the provided code snippets, the old test code does not need to be updated to reflect the changes in the new production code. The modification in the production code from `cache.getDateTimeInstance(SHORT, SHORT, null, null)` to `cache.getInstance()` does not impact the core functionality being tested in the test code._x000a__x000a_The test code `test_getInstance()` focuses on ensuring that the `getInstance()` method returns the same instance of `FastDateFormat` when called multiple times. This behavior remains consistent even with the change in the production code implementation, as the essence of returning the same instance is maintained._x000a__x000a_Therefore, the test code remains valid and does not require updating. The test assertion still verifies the expected behavior of the `getInstance()` method, which is independent of the internal changes made in the production code. _x000a__x000a_Output: 'no'"/>
  </r>
  <r>
    <s v="commons-lang"/>
    <s v="6d4516cccc1cd836e6a594e2df9a3c920ef177df"/>
    <n v="2"/>
    <x v="0"/>
    <x v="0"/>
    <x v="0"/>
    <s v="Based on the provided code snippets, the old test code does not need to be updated to reflect the changes in the new production code. Here are the reasons for this decision:_x000a__x000a_1. Abstraction Level: The changes in the production code method involve refactoring the implementation to delegate the instance creation to another method in the cache. However, the high-level behavior of the `getInstance` method remains the same - it still returns a `FastDateFormat` instance based on the input parameters. The test code focuses on asserting that the same instance is returned when calling `getInstance` twice, which is not affected by the internal changes in the production code._x000a__x000a_2. Consistency in Production Code Changes: The modification in the production code to delegate the instance creation to the `cache` object does not impact the core functionality being tested by the test code. The test code continues to verify the expected behavior of the `getInstance` method, which remains consistent across the old and new versions of the production code._x000a__x000a_Therefore, the test code does not need to be updated, and the output is 'no'."/>
  </r>
  <r>
    <s v="commons-lang"/>
    <s v="96c30e248d6d27a1df8e26be14aa10c633168cdb"/>
    <n v="1"/>
    <x v="1"/>
    <x v="1"/>
    <x v="0"/>
    <s v="yes"/>
  </r>
  <r>
    <s v="commons-lang"/>
    <s v="96c30e248d6d27a1df8e26be14aa10c633168cdb"/>
    <n v="2"/>
    <x v="1"/>
    <x v="0"/>
    <x v="1"/>
    <s v="no"/>
  </r>
  <r>
    <s v="commons-lang"/>
    <s v="b0053ca69169bf23a8c009095aeecb4e5807d423"/>
    <n v="1"/>
    <x v="0"/>
    <x v="0"/>
    <x v="0"/>
    <s v="Based on the provided information, the old test code does not need to be updated to reflect the changes in the new production code. The changes made in the production code from returning `bool.booleanValue() ? true : false` to simply `bool.booleanValue()` do not impact the core functionality or logic being tested by the test cases._x000a__x000a_The test cases in the old test code cover scenarios where the method `toBooleanDefaultIfNull` is expected to return `true`, `false`, or the `valueIfNull` parameter when the input `Boolean` is `null`. The removal of the ternary operator in the new production code does not change the expected behavior of the method in these scenarios._x000a__x000a_Therefore, the test assertions in the old test code remain valid and continue to verify the expected behavior of the `toBooleanDefaultIfNull` method accurately. Hence, the test code does not need to be updated, and the output is 'no'."/>
  </r>
  <r>
    <s v="commons-lang"/>
    <s v="b0053ca69169bf23a8c009095aeecb4e5807d423"/>
    <n v="2"/>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production code method `toInteger` remains the same in both versions, with the only modification being the addition of `final` keyword for the method parameters. This change does not alter the behavior of the method or its interaction with the test cases covered by the old test code._x000a__x000a_Therefore, the old test code remains valid and does not require any updates. The test cases in the old test code still adequately cover the functionality of the `toInteger` method even after the changes in the production code. _x000a__x000a_Output: 'no'"/>
  </r>
  <r>
    <s v="commons-lang"/>
    <s v="b0053ca69169bf23a8c009095aeecb4e5807d423"/>
    <n v="3"/>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In the old production code, the method `isTrue(Boolean bool)` checks if the input boolean is not null and returns true if the boolean value is true. In the new production code, the method has been simplified to directly compare the input boolean with `Boolean.TRUE`._x000a__x000a_The test cases in the old test code cover the functionality of the `isTrue` method by testing for true, false, and null boolean values. These test cases are still valid and relevant even with the changes in the production code. The essence of the functionality being tested remains the same - checking if the input boolean is true._x000a__x000a_Therefore, the old test code does not need to be updated, and the output is 'no'."/>
  </r>
  <r>
    <s v="commons-lang"/>
    <s v="b0053ca69169bf23a8c009095aeecb4e5807d423"/>
    <n v="4"/>
    <x v="0"/>
    <x v="0"/>
    <x v="0"/>
    <s v="Based on the provided code snippets, the changes in the production code from the old version to the new version do not impact the functionality or logic covered by the test code. The modifications made in the new production code, such as adding the 'final' keyword to the method parameters, do not affect the core behavior of the method 'toIntegerObject'. _x000a__x000a_The test code 'test_toIntegerObject_boolean' still asserts the correct behavior of the 'toIntegerObject' method by checking if it correctly converts boolean values to Integer objects based on the provided true and false values. Since the changes in the production code do not alter this behavior, there is no need to update the test code._x000a__x000a_Therefore, the old test code does not need to be updated to reflect the changes in the new production code. The output is 'no'."/>
  </r>
  <r>
    <s v="commons-lang"/>
    <s v="b0053ca69169bf23a8c009095aeecb4e5807d423"/>
    <n v="5"/>
    <x v="0"/>
    <x v="0"/>
    <x v="0"/>
    <s v="Based on the provided code snippets, the changes in the production code from the old version to the new version do not impact the functionality or logic covered by the test code. The modifications made in the new production code, such as adding the 'final' keyword to the method parameters, do not affect the core behavior of the method 'toInteger'. _x000a__x000a_The test code 'test_toInteger_boolean' still tests the same functionality of converting boolean values to integers based on the true or false conditions. Since the changes in the production code do not alter this behavior, there is no need to update the test code._x000a__x000a_Therefore, the old test code does not need to be updated in this scenario. _x000a__x000a_Output: 'no'"/>
  </r>
  <r>
    <s v="commons-lang"/>
    <s v="b0053ca69169bf23a8c009095aeecb4e5807d423"/>
    <n v="6"/>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changes in the new production code involve marking the method parameters as final, which is a minor change that does not affect the behavior of the method itself. Since the method logic remains the same in both versions, the test cases in the old test code continue to cover the same functionality without being impacted by the changes in the production code._x000a__x000a_Therefore, the test code does not need to be updated, and the output is 'no'."/>
  </r>
  <r>
    <s v="commons-lang"/>
    <s v="b0053ca69169bf23a8c009095aeecb4e5807d423"/>
    <n v="7"/>
    <x v="0"/>
    <x v="0"/>
    <x v="0"/>
    <s v="Based on the provided information, the old test code does not need to be updated to reflect the changes in the new production code. _x000a__x000a_The changes made in the production code from the &lt;old_prod&gt; to the &lt;new_prod&gt; sections do not impact the core functionality or logic being tested by the old test code. The modifications made in the production code are related to optimizing the code structure and readability by using final keyword for variables, which does not affect the behavior of the method itself._x000a__x000a_Therefore, the test code remains valid for testing the updated production code, and there is no need to update the test code. Hence, the output is 'no'."/>
  </r>
  <r>
    <s v="commons-lang"/>
    <s v="b0053ca69169bf23a8c009095aeecb4e5807d423"/>
    <n v="8"/>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In both the old and new versions of the production code, the method `isTrue` still behaves the same way. The removal of unnecessary parentheses in the return statement in the new version does not alter the logic of the method. The test cases in the old test code cover the scenarios of `Boolean.TRUE`, `Boolean.FALSE`, and `null` inputs, which are still relevant and valid for testing the functionality of the `isTrue` method._x000a__x000a_Therefore, the test code remains effective in testing the `isTrue` method, and there is no need to update the test code. The test assertions continue to validate the expected behavior of the method accurately. Hence, the output is 'no'."/>
  </r>
  <r>
    <s v="commons-lang"/>
    <s v="b0053ca69169bf23a8c009095aeecb4e5807d423"/>
    <n v="9"/>
    <x v="0"/>
    <x v="0"/>
    <x v="0"/>
    <s v="Based on the provided code snippets, the changes in the production code from the old version to the new version do not impact the functionality or logic being tested by the old test code. The modification in the production code method from having parentheses around the ternary operator to removing them does not alter the behavior of the method itself. The test code still verifies that the method correctly converts boolean values to integers based on the condition._x000a__x000a_Therefore, the old test code does not need to be updated to reflect the changes in the new production code. The test assertions remain valid and cover the same functionality as before._x000a__x000a_Output: 'no'"/>
  </r>
  <r>
    <s v="commons-lang"/>
    <s v="bcfc9c2602b35bb4a6e5012430b4bfcc36796fd4"/>
    <n v="1"/>
    <x v="0"/>
    <x v="0"/>
    <x v="0"/>
    <s v="Based on the provided information, the old test code does not need to be updated to reflect the changes in the new production code. The reasons for this decision are as follows:_x000a__x000a_1. Abstraction Level: The test code focuses on the functionality of the `convertClassNamesToClasses` method, which involves converting a list of class names to a list of corresponding classes. The changes made in the new production code, specifically marking the `List&lt;String&gt; classNames` parameter as `final`, do not impact the high-level behavior being tested in the test code._x000a__x000a_2. Parameter Independence: The test code does not heavily rely on specific parameters passed to the `convertClassNamesToClasses` method. It mainly focuses on providing a list of class names and verifying the conversion to classes. The addition of the `final` keyword in the new production code method signature does not affect the test code as it does not directly interact with this parameter._x000a__x000a_3. Consistency in Production Code Changes: The modifications in the new production code, such as adding the `final` keyword to the `List&lt;String&gt; classNames` parameter, do not directly affect the test code. The test code remains unaffected as it continues to focus on the high-level behavior of converting class names to classes and asserting the results._x000a__x000a_Therefore, the test code does not need to be updated, and the output is 'no'."/>
  </r>
  <r>
    <s v="commons-lang"/>
    <s v="bcfc9c2602b35bb4a6e5012430b4bfcc36796fd4"/>
    <n v="2"/>
    <x v="0"/>
    <x v="0"/>
    <x v="0"/>
    <s v="Based on the provided information, the old test code does not need to be updated to reflect the changes in the new production code. _x000a__x000a_The changes in the production code from the old version to the new version involve adding the `final` keyword to the method parameters. This change does not impact the core functionality or logic being tested by the old test code. The test cases in the old test code cover a variety of scenarios for the `isAssignable` method, testing different class assignments and type checks. Since the changes in the production code do not affect the method's behavior or the parameters passed to it, the existing test cases remain valid for testing the updated production code._x000a__x000a_Therefore, the test code does not need updating, and the output is 'no'."/>
  </r>
  <r>
    <s v="commons-lang"/>
    <s v="bcfc9c2602b35bb4a6e5012430b4bfcc36796fd4"/>
    <n v="3"/>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test code._x000a__x000a_The changes in the production code include adding the final keyword to the List declaration and the Class variable within the for loop. These changes are related to code style and do not alter the behavior of the method. The logic of iterating over the list of classes and converting them to class names remains the same._x000a__x000a_Therefore, the test code remains valid for testing the functionality of the `convertClassesToClassNames` method, as it covers scenarios such as converting valid classes to class names, handling null elements, and verifying exceptions for incorrect element types._x000a__x000a_In conclusion, the test code does not need to be updated, and the output is 'no'."/>
  </r>
  <r>
    <s v="commons-lang"/>
    <s v="bcfc9c2602b35bb4a6e5012430b4bfcc36796fd4"/>
    <n v="4"/>
    <x v="0"/>
    <x v="0"/>
    <x v="0"/>
    <s v="Based on the provided information, the old test code does not need to be updated to reflect the changes in the new production code. The changes in the production code from the old version to the new version only involve adding the `final` keyword to the method parameters, which is a minor change that does not impact the core functionality or logic being tested by the test cases._x000a__x000a_The test code focuses on testing the `isAssignable` method with various input parameters and asserting the expected results based on the method's behavior. Since the changes in the production code do not alter the method's functionality or behavior, the existing test cases remain valid and sufficient to verify the correctness of the `isAssignable` method._x000a__x000a_Therefore, the test code does not need to be updated, and the output is 'no'."/>
  </r>
  <r>
    <s v="commons-lang"/>
    <s v="d21a59baa559f57ead53a5bab22d60333dc46041"/>
    <n v="1"/>
    <x v="1"/>
    <x v="1"/>
    <x v="0"/>
    <s v="yes"/>
  </r>
  <r>
    <s v="commons-lang"/>
    <s v="eb2b89efbe15ab0b70fd94f0ecd0aa03866fb4d2"/>
    <n v="1"/>
    <x v="0"/>
    <x v="0"/>
    <x v="0"/>
    <s v="Based on the provided information, the old test code does not need to be updated to reflect the changes in the new production code. The reasons for this decision are as follows:_x000a__x000a_1. Abstraction Level: The changes in the production code from using non-final parameters to final parameters (final String className, final int len) do not impact the high-level behavior being tested in the test code. The test code focuses on asserting the abbreviated names generated by the getAbbreviatedName method for different classes and lengths, which remains consistent across the old and new production code versions._x000a__x000a_2. Parameter Independence: The test code does not heavily rely on specific parameters passed to the production code method. It mainly focuses on verifying the functionality of generating abbreviated names based on the class and length provided. The change in parameter declarations from non-final to final in the new production code does not affect the core logic being tested by the test cases._x000a__x000a_3. Consistency in Production Code Changes: The modifications made in the new production code, such as using final parameters and maintaining the same logic for generating abbreviated names based on class and length, do not directly impact the test code. The test cases continue to validate the expected behavior of the getAbbreviatedName method without being tightly coupled to the specific parameter declaration changes._x000a__x000a_Therefore, the old test code remains sufficient to test the functionality of the new production code, and no updates are required. The output is 'no'."/>
  </r>
  <r>
    <s v="commons-lang"/>
    <s v="ff5b829efdb1f4ba42f516a030faf40a923da779"/>
    <n v="1"/>
    <x v="1"/>
    <x v="1"/>
    <x v="0"/>
    <s v="yes"/>
  </r>
  <r>
    <s v="concourse"/>
    <s v="4d94a8c2aa8da504c634ebadda2d2e3f85128d1f"/>
    <n v="1"/>
    <x v="0"/>
    <x v="0"/>
    <x v="0"/>
    <s v="Based on the provided code snippets, the old test code does not need to be updated to reflect the changes in the new production code. Here are the reasons for this decision:_x000a__x000a_1. **Consistency in Production Code Changes**: The changes in the new production code involve adding a line to add an expectation to the `expectedVersions` list before calling the `super.remove` method. This change does not directly impact the core functionality or logic being tested by the old test code._x000a__x000a_2. **Abstraction Level**: The test code focuses on calling the `remove` method on an `AtomicOperation` object, which remains consistent across the old and new production code versions. The addition of the `expectedVersions` list manipulation in the new production code does not affect the high-level behavior being tested in the test code._x000a__x000a_Therefore, the old test code does not need to be updated ('no') as the changes in the new production code do not impact the functionality or logic covered by the test code."/>
  </r>
  <r>
    <s v="conductor"/>
    <s v="17abc493893bf6cf1066c25a9d61fa2f64ca1535"/>
    <n v="1"/>
    <x v="0"/>
    <x v="0"/>
    <x v="0"/>
    <s v="Based on the provided information, the old test code does not need to be updated to reflect the changes in the new production code. Here are the reasons for this decision:_x000a__x000a_1. Abstraction Level: The test code focuses on asserting that the returned dynamic task definition matches the expected task definition set in the workflow task. The changes in the production code from directly returning the task definition to first checking if it exists in the workflow task before querying the metadataDAO do not impact the high-level behavior being tested in the test code._x000a__x000a_2. Parameter Independence: The test code does not heavily rely on specific parameters passed to the production code method. It mainly focuses on creating the workflow task with a task definition and asserting the returned dynamic task definition. The addition of the taskDefinition field in the new production code method does not affect the test code as it does not directly interact with this parameter._x000a__x000a_3. Mocking and Stubbing: The test code effectively uses mocks and stubs for the metadataDAO to control the behavior of the getTaskDef method. This decoupling from the actual production code implementation allows the test code to remain stable even with changes in how the dynamic task definition is retrieved._x000a__x000a_Therefore, the test code does not need to be updated, and the output is 'no'."/>
  </r>
  <r>
    <s v="conductor"/>
    <s v="17abc493893bf6cf1066c25a9d61fa2f64ca1535"/>
    <n v="2"/>
    <x v="0"/>
    <x v="0"/>
    <x v="0"/>
    <s v="Based on the provided old and new versions of the production code and the old test code, the test code does not need to be updated. Here are the reasons for this decision:_x000a__x000a_1. Abstraction Level: The changes in the production code method from using `MetadataMapperService.shouldPopulateDefinition()` instead of `dynamicForkJoinWorkflowTask.shouldPopulateDefinition()` do not impact the high-level behavior being tested in the test code. The test code focuses on the functionality of getting dynamic fork-join tasks and their inputs, which remains consistent across the old and new production code versions._x000a__x000a_2. Parameter Independence: The test code does not heavily rely on specific parameters passed to the production code method. It mainly focuses on setting up the necessary input parameters for the dynamic fork-join tasks and verifying the expected output. The changes related to the parameter handling in the new production code do not affect the core functionality being tested in the test code._x000a__x000a_3. Mocking and Stubbing: The test code effectively uses mocks and stubs for `parametersUtils.getTaskInput()` and `objectMapper.convertValue()`, which decouples it from the actual implementation details of these methods in the production code. This decoupling ensures that the test code remains stable even with changes in the internal workings of these methods._x000a__x000a_4. Consistency in Production Code Changes: The modifications in the production code method, such as the usage of `MetadataMapperService.shouldPopulateDefinition()` and adjustments in parameter handling, do not directly impact the high-level behavior tested by the test code. The test code continues to focus on verifying the creation of dynamic fork-join tasks and their inputs, without being tightly coupled to the specific details of the production code changes._x000a__x000a_Therefore, the test code does not need to be updated to reflect the changes in the new production code. The test code remains effective in testing the functionality of getting dynamic fork-join tasks and their inputs. Hence, the output is 'no'."/>
  </r>
  <r>
    <s v="conductor"/>
    <s v="1f307ec66b8d98d6064c456b3f60b826a2ecdb82"/>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getMappedTasks` method, which includes verifying the creation of tasks with specific properties and checking the task type. The changes in the production code method from `JoinTaskMapper` to `DoWhileTaskMapper` and the adjustment in the logger message do not impact the core functionality being tested in the test code._x000a__x000a_2. Parameter Independence: The test code does not directly interact with the changes made in the `getMappedTasks` method parameters. The modifications in the `joinInput` variable name to `doWhileInput` and the corresponding map key do not affect the assertions made in the test code._x000a__x000a_3. Mocking and Stubbing: The test code effectively uses Mockito to mock the `deciderService` and stub the method call, ensuring that the test remains decoupled from the actual production code implementation. The changes in the production code method do not break the existing mocking setup or the test assertions._x000a__x000a_Therefore, the old test code is still valid for testing the updated production code, and no updates are required. The output is 'no'."/>
  </r>
  <r>
    <s v="conductor"/>
    <s v="d306e2a02a7c220199e2ed6740897322c616d26d"/>
    <n v="2"/>
    <x v="0"/>
    <x v="0"/>
    <x v="0"/>
    <s v="Based on the provided information, the old test code does not need to be updated to reflect the changes in the new production code. Here are the reasons for this decision:_x000a__x000a_1. **Consistency in Production Code Changes**: The modifications in the production code method from directly retrieving the TaskDef to accessing it through the taskToSchedule object do not directly impact the high-level behavior being tested in the test code. The core functionality of creating a Task and setting its properties remains the same._x000a__x000a_2. **Abstraction Level**: The test code focuses on creating a WorkflowTask, setting its properties, and passing it to the getMappedTasks method. The changes in how the TaskDef is obtained within the production code do not affect this high-level behavior being tested._x000a__x000a_3. **Parameter Independence**: The addition of the taskDefinition field in the WorkflowTask object and the adjustment in the production code to access it do not heavily impact the test code. The test code sets the necessary properties in the WorkflowTask object, which is the main focus of the test._x000a__x000a_4. **Logic and Functionality**: The logic of setting up the TaskMapperContext in the test code and calling the getMappedTasks method with the provided context remains valid even with the changes in the production code. The test still verifies that the method returns a list of tasks with the expected size._x000a__x000a_Therefore, the old test code does not need to be updated ('no') as the changes in the production code do not affect the functionality or logic being tested by the test case."/>
  </r>
  <r>
    <s v="conductor"/>
    <s v="d306e2a02a7c220199e2ed6740897322c616d26d"/>
    <n v="3"/>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do not directly impact the core functionality or logic being tested by the old test code. The addition of `joinTask.setWorkflowType(workflowInstance.getWorkflowType());` in the new production code does not affect the behavior being tested in the test code._x000a__x000a_2. **Parameter Independence**: The test code mainly focuses on creating a `JoinTaskMapper` instance, setting up the necessary context using `TaskMapperContext`, and verifying that the correct task type is returned. The addition of `joinTask.setWorkflowType(workflowInstance.getWorkflowType());` in the new production code does not alter the core functionality being tested in the test case._x000a__x000a_3. **Abstraction Level**: The test code is concerned with verifying the high-level behavior of the `getMappedTasks` method in the `JoinTaskMapper` class. It does not delve into the specifics of individual task properties beyond checking the task type, which remains consistent between the old and new production code versions._x000a__x000a_Therefore, the test code does not need to be updated, and the output should be 'no'."/>
  </r>
  <r>
    <s v="conductor"/>
    <s v="d306e2a02a7c220199e2ed6740897322c616d26d"/>
    <n v="4"/>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ethod, specifically the addition of logging and the throwing of a `TerminateWorkflow` exception, do not directly impact the core functionality or logic being tested by the old test code. The test code primarily focuses on setting up workflow tasks, defining task relationships, and verifying the creation of tasks based on the workflow structure. The changes in the production code related to logging and exception handling do not alter the fundamental behavior being tested in the test case._x000a__x000a_2. **Parameter Independence**: The new production code method now throws a `TerminateWorkflow` exception, but this change does not affect the input parameters or the output of the method. The test code sets up the necessary context for the `getMappedTasks` method and asserts on the generated tasks. Since the exception handling does not impact the input-output behavior of the method, the test code remains valid._x000a__x000a_3. **Abstraction Level**: The test code focuses on the high-level behavior of mapping tasks within a workflow and verifying the task creation process. It does not delve into the internal details of exception handling or logging within the `getMappedTasks` method. Therefore, the changes related to logging and exception throwing do not require updates to the test code._x000a__x000a_In conclusion, the old test code does not need to be updated ('no') as the changes in the new production code do not affect the functionality or logic being tested by the test case."/>
  </r>
  <r>
    <s v="conductor"/>
    <s v="d306e2a02a7c220199e2ed6740897322c616d26d"/>
    <n v="5"/>
    <x v="0"/>
    <x v="0"/>
    <x v="0"/>
    <s v="Based on the provided information, the old test code does not need to be updated to reflect the changes in the new production code. _x000a__x000a_The changes made in the new production code do not impact the core functionality or logic being tested by the old test code. Specifically, the modification in the error message from &quot;Dynamic join definition is not followed by a join task. Check the blueprint&quot; to &quot;Fork task definition is not followed by a join task. Check the blueprint&quot; does not affect the behavior being tested in the test case. The essence of the error message remains the same, indicating a mismatch in task definitions._x000a__x000a_Therefore, the test code remains valid for testing the updated production code, and there is no need to update the test code. _x000a__x000a_Hence, the output is 'no'."/>
  </r>
  <r>
    <s v="conductor"/>
    <s v="d306e2a02a7c220199e2ed6740897322c616d26d"/>
    <n v="6"/>
    <x v="0"/>
    <x v="0"/>
    <x v="0"/>
    <s v="Based on the provided information, the old test code does not need to be updated to reflect the changes in the new production code. Here are the reasons for this decision:_x000a__x000a_1. Consistency in Production Code Changes:_x000a_   - The changes in the new production code involve a minor adjustment in the comparison of task types. In the old production code, the comparison was done using `WorkflowTask.Type.JOIN.name()`, while in the new production code, it is done using `TaskType.JOIN.name()`. This change does not impact the core functionality or logic being tested by the old test code._x000a_   _x000a_2. Abstraction Level:_x000a_   - The test code focuses on setting up workflow tasks, defining input parameters, and mocking the decider service for task scheduling. It does not directly interact with the specific comparison of task types within the production code method. Therefore, the change in the comparison method does not affect the high-level behavior being tested in the test code._x000a__x000a_3. Parameter Independence:_x000a_   - The test code mainly deals with setting up workflow tasks, defining input parameters, and mocking the decider service for task scheduling. The addition of the new comparison method for task types in the production code does not introduce any new parameters that the test code relies on. Hence, the test code remains unaffected by this change._x000a__x000a_Based on the above reasons, the old test code does not need to be updated ('no') as the changes in the new production code do not impact the functionality or logic covered by the test code."/>
  </r>
  <r>
    <s v="conductor"/>
    <s v="d306e2a02a7c220199e2ed6740897322c616d26d"/>
    <n v="7"/>
    <x v="0"/>
    <x v="0"/>
    <x v="0"/>
    <s v="Based on the provided information, the old test code does not need to be updated to reflect the changes in the new production code. Here are the reasons for this decision:_x000a__x000a_1. Abstraction Level: The changes in the new production code from setting the `workflowType` in the `userDefinedTask` object do not impact the high-level behavior being tested in the test code. The test code focuses on verifying the task type and the number of tasks returned, which remains consistent even with the addition of `workflowType`._x000a__x000a_2. Parameter Independence: The test code does not heavily rely on the specific parameters passed to the `getMappedTasks` method. It mainly focuses on creating the necessary context for the task mapping and verifying the task type, which is not affected by the addition of `workflowType`._x000a__x000a_3. Consistency in Production Code Changes: The modifications in the production code method, such as adding `workflowType` to the `userDefinedTask`, do not directly impact the test code. The test code continues to focus on the high-level behavior of mapping tasks and verifying task types, which remains intact._x000a__x000a_Therefore, the test code does not need to be updated, and the output is 'no'."/>
  </r>
  <r>
    <s v="conscrypt"/>
    <s v="372503959593e0024c31888dabe7ab25b20bbebb"/>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_isLiteralIpAddress_IPv4_Success test method._x000a__x000a_The modifications in the production code, such as changing the access modifier of the method from public to package-private (default access), do not affect the behavior of the method itself. The method still performs the same functionality of checking if a given hostname is a literal IP address using a predefined pattern._x000a__x000a_Since the changes in the production code do not alter the logic or functionality being tested by the test method, there is no need to update the old test code. Therefore, the output is 'no'."/>
  </r>
  <r>
    <s v="consulo"/>
    <s v="4c6d9bde01204fe547aad7efe45ccbbb1c072a38"/>
    <n v="1"/>
    <x v="0"/>
    <x v="0"/>
    <x v="0"/>
    <s v="Based on the provided code snippets, the old test code does not need to be updated to reflect the changes in the new production code. Here are the reasons for this decision:_x000a__x000a_1. Abstraction Level: The test code focuses on calling the `create` method with different sets of `IElementType` parameters and checking the behavior based on those inputs. The addition of a new condition in the `create` method to handle a specific case where the input array contains only `TokenType.WHITE_SPACE` does not impact the core functionality being tested in the test code. The existing test cases cover a broader range of scenarios and are still relevant even with the new condition in the production code._x000a__x000a_2. Parameter Independence: The test code does not heavily rely on specific parameters passed to the `create` method. It mainly focuses on providing different sets of `IElementType` parameters to test the behavior of the method. The introduction of the additional condition in the new production code does not affect the test cases as they are designed to test the general behavior of the `create` method with various input combinations._x000a__x000a_3. Consistency in Production Code Changes: The changes in the new production code involve adding a specific condition to handle a case where the input array contains only `TokenType.WHITE_SPACE`. This change does not directly impact the existing test cases in the test code, as they cover different scenarios with multiple `IElementType` inputs._x000a__x000a_Therefore, the old test code does not need to be updated, and the output is 'no'."/>
  </r>
  <r>
    <s v="copybara"/>
    <s v="0396d36f7588630d14a5aa827a8233b1cf1acaf8"/>
    <n v="1"/>
    <x v="0"/>
    <x v="0"/>
    <x v="0"/>
    <s v="Based on the provided code snippets, the old test code does not need to be updated to reflect the changes in the new production code. _x000a__x000a_Here are the reasons for this decision:_x000a_1. Abstraction Level: The changes in the production code from directly logging lines to delegating the logging to another method (`consoleLogLines`) do not impact the high-level behavior being tested in the test code. The test code still focuses on verifying that no messages are contained in the console after logging empty lines, which remains relevant even with the refactoring in the production code._x000a_2. Consistency in Production Code Changes: The refactoring in the production code to delegate the logging to `consoleLogLines` does not directly affect the test code. The test code continues to test the behavior of logging empty lines and checking for no messages in the console, which remains consistent with the original intent of the test._x000a__x000a_Therefore, the test code does not need to be updated, and the output is 'no'."/>
  </r>
  <r>
    <s v="copycat"/>
    <s v="ea7d959d7c7a81c2d13c37f80224330540b752d0"/>
    <n v="1"/>
    <x v="0"/>
    <x v="0"/>
    <x v="0"/>
    <s v="Based on the provided code snippets, the changes in the production code from the &lt;old_prod&gt; to the &lt;new_prod&gt; version involve updating the logging statement to use context.getCluster().getMember().serverAddress() instead of context.getMember().serverAddress(). _x000a__x000a_In this scenario, the changes in the production code do not directly impact the functionality or logic covered by the test code in the &lt;old_test&gt; section. The test code focuses on retrieving an entry from the server's log based on a given index and does not interact with the logging functionality or the server address details._x000a__x000a_Therefore, the old test code does not need to be updated to reflect the changes in the new production code. The test code remains valid for testing the functionality of retrieving entries from the server's log, and the modifications in the logging statement do not affect this core functionality._x000a__x000a_Output: 'no'_x000a__x000a_Explanation: The changes in the production code related to the logging statement do not impact the behavior being tested in the test code, which focuses on retrieving entries from the server's log."/>
  </r>
  <r>
    <s v="core"/>
    <s v="58a6bbebffc7e522d710cd3655a6f1490b2e27c1"/>
    <n v="1"/>
    <x v="1"/>
    <x v="1"/>
    <x v="0"/>
    <s v="yes"/>
  </r>
  <r>
    <s v="CorfuDB"/>
    <s v="2f6e852baa7a4fba6db92bc208169b1b9fe13f0e"/>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signature from the old version to the new version do not directly impact the core functionality or logic being tested by the old test code. The removed part in the new production code (handling exceptions related to reconfiguring sequencer servers) does not affect the high-level behavior of removing a node from the layout, which is the main focus of the test._x000a__x000a_2. **Abstraction Level**: The test code focuses on the high-level behavior of removing a node from the layout and verifying the resulting layout changes. It does not directly interact with the specific exception handling that was removed in the new production code. Therefore, the test code remains relevant and effective in testing the main functionality of the production code._x000a__x000a_3. **Parameter Independence**: The removal of the reconfiguration of sequencer servers in the new production code does not impact the parameters passed to the method or the overall flow of removing a node from the layout, which is the primary concern of the test code._x000a__x000a_4. **Logic Coverage**: The test code covers scenarios such as removing a node from a cluster, verifying the layout changes, handling exceptions, and ensuring the cluster maintains the required redundancy. These aspects are still valid and essential for testing the functionality of removing a node from the layout, regardless of the changes in the exception handling in the production code._x000a__x000a_Therefore, the old test code does not need to be updated ('no') as it adequately tests the core functionality and logic of the new production code version."/>
  </r>
  <r>
    <s v="CorfuDB"/>
    <s v="4802caf05280aae3584bcbb531aab1eee99b934b"/>
    <n v="1"/>
    <x v="1"/>
    <x v="1"/>
    <x v="0"/>
    <s v="yes"/>
  </r>
  <r>
    <s v="CorfuDB"/>
    <s v="63c21a6a87ba5fc6e02e992e3c92f8e24ed09ce7"/>
    <n v="1"/>
    <x v="1"/>
    <x v="1"/>
    <x v="0"/>
    <s v="yes"/>
  </r>
  <r>
    <s v="crate"/>
    <s v="3a7b21657ac1ef699770df76ea283a8e2ef5ad99"/>
    <n v="1"/>
    <x v="0"/>
    <x v="0"/>
    <x v="0"/>
    <s v="Based on the provided code snippets, the changes in the production code from using `version1.id` to `version1.internalId` and `version2.id` to `version2.internalId` do not impact the high-level behavior being tested in the test code. The test code focuses on asserting that the minimum compatibility version is `4.0.0`, which remains valid regardless of the internal implementation details of the `min` method._x000a__x000a_Therefore, the old test code does not need to be updated to reflect the changes in the new production code. The test code remains effective in testing the core functionality of determining the minimum version without being tightly coupled to the specific attribute names used in the production code. _x000a__x000a_Hence, the output is:_x000a_```_x000a_no_x000a_```"/>
  </r>
  <r>
    <s v="crate"/>
    <s v="563deb50e2b27a990f994a2d95e6ef08501a9964"/>
    <n v="1"/>
    <x v="0"/>
    <x v="0"/>
    <x v="0"/>
    <s v="Based on the provided code snippets, the old test code does not need to be updated to reflect the changes in the new production code. Here are the reasons for this decision:_x000a__x000a_1. **Consistency in Production Code Changes**: The modifications in the new production code involve removing the creation of a new `Literal` object and directly calling the `normalizeObjectValue` and `normalizeObjectArrayValue` methods instead. However, these changes do not impact the core functionality or logic being tested by the old test code._x000a__x000a_2. **Abstraction Level**: The test code focuses on calling the `normalizeInputForReference` method from the `ValueNormalizer` class with the provided `valueSymbol`, `reference`, and `userTableInfo`. It does not directly interact with the internal details of how the normalization is performed within the method._x000a__x000a_3. **Parameter Independence**: The changes in the production code method signature, where the return type of the method remains `Symbol`, do not affect the test code as it continues to receive and return `Symbol` objects._x000a__x000a_Based on the above reasons, the old test code remains sufficient to test the functionality of the new production code. Therefore, the test code does not need to be updated, and the output is 'no'."/>
  </r>
  <r>
    <s v="crate"/>
    <s v="f153e8fc419492b5634202e0aea6a13509fdf6c1"/>
    <n v="1"/>
    <x v="0"/>
    <x v="0"/>
    <x v="0"/>
    <s v="Based on the provided code snippets, the old test code does not need to be updated to reflect the changes in the new production code. _x000a__x000a_Here are the reasons for this decision:_x000a_1. Abstraction Level: The test code focuses on invoking the `analyze` method with a statement string and does not directly interact with the internal details of the `Update` analysis logic. The changes made in the production code from manipulating the `WhereClause` object do not impact the high-level behavior being tested in the test code._x000a_2. Parameter Independence: The test code does not rely heavily on specific parameters passed to the `analyze` method. It mainly focuses on invoking the method and obtaining the result. The modifications in the production code related to the handling of the `WhereClause` object do not affect the test code._x000a_3. Consistency in Production Code Changes: The adjustments made in the production code method, such as the manipulation of the `WhereClause` object and the normalization of the query symbol, do not directly affect the test code. The test code remains unaffected as it continues to focus on invoking the `analyze` method without being tightly coupled to the specific changes in the production code._x000a__x000a_Therefore, the test code does not need to be updated, and the output is 'no'."/>
  </r>
  <r>
    <s v="crawljax"/>
    <s v="53a79699e40be3ce0d171a6f2497d5b49f492bfd"/>
    <n v="1"/>
    <x v="1"/>
    <x v="1"/>
    <x v="0"/>
    <s v="yes"/>
  </r>
  <r>
    <s v="crawljax"/>
    <s v="da6fca0a9f4aa4aeb1f10528863aef52b1f451e2"/>
    <n v="1"/>
    <x v="1"/>
    <x v="1"/>
    <x v="0"/>
    <s v="yes"/>
  </r>
  <r>
    <s v="cucumber-reporting"/>
    <s v="04c6415a366b7138e170b8e0d6fd723f18a454b6"/>
    <n v="1"/>
    <x v="0"/>
    <x v="0"/>
    <x v="0"/>
    <s v="No, the old test code does not need to be updated._x000a__x000a_Explanation:_x000a_The changes in the production code from the old version to the new version involve adding a call to `StringEscapeUtils.escapeJava(value)` before replacing invalid characters with hyphens. However, this change does not affect the core functionality being tested in the old test code._x000a__x000a_The test code focuses on verifying that the `toValidFileName` method removes invalid characters from the input strings and replaces them with hyphens. The addition of `StringEscapeUtils.escapeJava(value)` in the new production code does not alter this behavior or the logic being tested by the test cases._x000a__x000a_Therefore, the old test code remains valid for testing the updated production code, and there is no need to update the test code."/>
  </r>
  <r>
    <s v="cucumber-reporting"/>
    <s v="73bb67c2017d5f471f0f52188c31b57d04fa10e3"/>
    <n v="1"/>
    <x v="0"/>
    <x v="0"/>
    <x v="0"/>
    <s v="Based on the provided code snippets, the old test code does not need to be updated to reflect the changes in the new production code. The modification in the production code from `getName()` to `getRawName()` does not impact the core functionality or logic being tested by the test case._x000a__x000a_The production code change only involves renaming the method `getName()` to `getRawName()`, while the actual implementation and behavior of the method remain the same (returning the name in lowercase). Since the test case is focused on verifying that the returned name is in lowercase, the test code remains valid and effective even with the method name change._x000a__x000a_Therefore, the test code does not need to be updated, and the output is 'no'."/>
  </r>
  <r>
    <s v="cucumber-reporting"/>
    <s v="a88da853c9742d0e92582acbbc2620462f9fe469"/>
    <n v="1"/>
    <x v="0"/>
    <x v="0"/>
    <x v="0"/>
    <s v="Based on the provided information, the old test code does not need to be updated to reflect the changes in the new production code. The changes in the production code from returning the escaped HTML error message to returning the raw error message do not impact the core functionality or logic being tested by the test code._x000a__x000a_The test code `getErrorMessage_ReturnsErrorMessage` focuses on retrieving and asserting the error message content without any dependency on the format or escaping of the message. The test asserts the specific error message content and structure, which remains valid even after the production code change._x000a__x000a_Therefore, the test code remains effective in testing the functionality of retrieving error messages, and there is no need to update it in response to the changes in the production code. _x000a__x000a_As a result, the output is:_x000a_```_x000a_no_x000a_```"/>
  </r>
  <r>
    <s v="cxf"/>
    <s v="1f2acf02b9ea45fb796f0b30d1ed8b527ef3cd21"/>
    <n v="1"/>
    <x v="0"/>
    <x v="0"/>
    <x v="0"/>
    <s v="Based on the provided information, the old test code does not need to be updated to reflect the changes in the new production code. Therefore, the output is 'no'._x000a__x000a_Reasoning:_x000a_1. Abstraction Level: The test code focuses on the high-level behavior of getting an access token using the `getAccessToken` method. It does not directly interact with the low-level details of how the form is constructed or how the client is authenticated. The addition of setting the client secret in the form when `consumer.getSecret()` is not null does not impact the high-level behavior being tested in the test code._x000a_2. Parameter Independence: The test code does not heavily rely on specific parameters passed to the `getAccessToken` method. It mainly focuses on mocking the `WebClient` and verifying the returned access token key. The addition of setting the client secret in the form does not directly affect the test code as it does not interact with this parameter._x000a_3. Mocking and Stubbing: The test code effectively uses mocks for the `WebClient` and sets up the expected behavior for the `form` method. This decoupling from the actual production code implementation allows the test code to remain stable even with changes in the internal workings of the `getAccessToken` method._x000a__x000a_Therefore, the test code remains valid for testing the updated `getAccessToken` method without requiring any modifications."/>
  </r>
  <r>
    <s v="cxf"/>
    <s v="1f2acf02b9ea45fb796f0b30d1ed8b527ef3cd21"/>
    <n v="2"/>
    <x v="0"/>
    <x v="0"/>
    <x v="0"/>
    <s v="Based on the provided information, the old test code does not need to be updated to reflect the changes in the new production code. Therefore, the output is 'no'._x000a__x000a_Here are the reasons for this decision:_x000a__x000a_1. Parameter Independence: The changes in the new production code, specifically the addition of the condition `if (consumer.getSecret() != null)` and setting the client secret in the form, do not directly impact the test code. The test code does not rely heavily on specific parameters passed to the `getAccessToken` method, as it mainly focuses on mocking the `WebClient` and asserting the returned `ClientAccessToken`._x000a__x000a_2. Abstraction Level: The test code focuses on the high-level behavior of obtaining an access token and verifying its key, rather than the low-level details of setting client secrets in the form. The changes related to handling the client secret within the `getAccessToken` method do not affect the core functionality being tested by the test case._x000a__x000a_3. Mocking and Stubbing: The test code effectively uses mocks for the `WebClient` and sets up the expected response for the form submission. This decoupling from the actual production code implementation allows the test code to remain stable even with changes in the internal workings of the `getAccessToken` method._x000a__x000a_Therefore, the test code remains valid for testing the updated `getAccessToken` method without requiring any modifications."/>
  </r>
  <r>
    <s v="cxf"/>
    <s v="1f2acf02b9ea45fb796f0b30d1ed8b527ef3cd21"/>
    <n v="3"/>
    <x v="0"/>
    <x v="0"/>
    <x v="0"/>
    <s v="Based on the provided information, the old test code does not need to be updated to reflect the changes in the new production code. Therefore, the output is 'no'._x000a__x000a_Here are the reasons for this decision:_x000a__x000a_1. Abstraction Level: The test code focuses on the high-level behavior of the `getAccessToken` method, specifically verifying that the correct token key is returned. The changes in the production code related to using `getClientId()` and `getClientSecret()` instead of `getKey()` and `getSecret()` do not impact this high-level behavior being tested._x000a__x000a_2. Parameter Independence: The test code does not heavily rely on specific parameters passed to the `getAccessToken` method. It mainly focuses on mocking the `WebClient` and verifying the token key returned. The changes in the parameter names (`getKey()` to `getClientId()` and `getSecret()` to `getClientSecret()`) do not affect the core functionality being tested in the test code._x000a__x000a_3. Mocking and Stubbing: The test code effectively uses mocks for the `WebClient` and sets up the expected behavior for the `form` method call. This decoupling from the actual production code implementation allows the test code to remain stable even with changes in the internal workings of the `getAccessToken` method._x000a__x000a_Therefore, the test code remains valid for testing the updated production code, and no updates are required."/>
  </r>
  <r>
    <s v="cxf"/>
    <s v="1f2acf02b9ea45fb796f0b30d1ed8b527ef3cd21"/>
    <n v="4"/>
    <x v="0"/>
    <x v="0"/>
    <x v="0"/>
    <s v="Based on the provided information, the old test code does not need to be updated to reflect the changes in the new production code. Therefore, the output is 'no'._x000a__x000a_Here are the reasons for this decision:_x000a__x000a_1. Abstraction Level: The test code focuses on the high-level behavior of getting an access token using the `getAccessToken` method. It does not directly interact with the low-level details of parameter handling within the method. The changes in the production code from using `form.getData().add` to `form.param` for adding parameters do not impact the high-level behavior being tested in the test code._x000a__x000a_2. Mocking and Stubbing: The test code effectively uses mocks for the `WebClient` and sets up the expected behavior for the `form` method call. This decoupling from the actual production code implementation allows the test code to remain stable even with changes in how parameters are added to the form._x000a__x000a_3. Consistency in Production Code Changes: The modifications in the production code method from using `form.getData().add` to `form.param` for adding parameters do not directly affect the test code. The test code continues to focus on the high-level behavior of getting an access token and asserting the token key without being tightly coupled to the specific details of the production code changes._x000a__x000a_Therefore, the test code remains valid for testing the updated production code, and no updates are required."/>
  </r>
  <r>
    <s v="cxf"/>
    <s v="1f2acf02b9ea45fb796f0b30d1ed8b527ef3cd21"/>
    <n v="5"/>
    <x v="0"/>
    <x v="0"/>
    <x v="0"/>
    <s v="Based on the provided information, the old test code does not need to be updated to reflect the changes in the new production code. Therefore, the output is 'no'._x000a__x000a_Here are the reasons for this decision:_x000a__x000a_1. Abstraction Level: The test code focuses on the high-level behavior of getting an access token using the `getAccessToken` method. It does not directly interact with the low-level details of how the authorization header is set in the production code. The change from `accessTokenService.header(&quot;Authorization&quot;, sb.toString())` to `accessTokenService.replaceHeader(&quot;Authorization&quot;, sb.toString())` does not impact the high-level behavior being tested in the test code._x000a__x000a_2. Mocking and Stubbing: The test code effectively uses mocks for the `WebClient` and sets up the expected behavior for the `form` method call. This decoupling from the actual production code implementation allows the test code to remain stable even when there are changes in how the authorization header is handled internally in the production code._x000a__x000a_3. Consistency in Production Code Changes: The modification in the production code method from using `header` to `replaceHeader` for setting the authorization header does not directly affect the test code. The test code continues to focus on the high-level behavior of getting an access token and asserting the token key without being tightly coupled to the specific details of the production code changes._x000a__x000a_Therefore, the test code remains valid for testing the updated production code, and no updates are required."/>
  </r>
  <r>
    <s v="cxf"/>
    <s v="1f2acf02b9ea45fb796f0b30d1ed8b527ef3cd21"/>
    <n v="6"/>
    <x v="0"/>
    <x v="0"/>
    <x v="0"/>
    <s v="Based on the provided information, the old test code does not need to be updated to reflect the changes in the new production code. Therefore, the output is 'no'._x000a__x000a_Here are the reasons for this decision:_x000a__x000a_1. Abstraction Level: The changes in the new production code method from using a local variable to store the JSON response map based on the response media type do not directly impact the high-level behavior being tested in the test code. The test code focuses on mocking the WebClient and verifying the returned ClientAccessToken, which remains relevant even with the changes in how the JSON response map is handled internally._x000a__x000a_2. Mocking and Stubbing: The test code effectively uses mocks for WebClient interactions, allowing it to remain decoupled from the internal changes in the production code method. The test code continues to verify the expected behavior of retrieving and processing the access token without being affected by the specific adjustments made in the new production code._x000a__x000a_3. Consistency in Production Code Changes: The modifications in the new production code method, such as handling the response media type for creating the JSON response map, do not directly impact the core functionality being tested by the test code. The test code remains focused on validating the access token retrieval process and asserting the expected token key without needing updates to accommodate these internal changes._x000a__x000a_Therefore, the test code remains effective in testing the functionality of the new production code and does not require any updates."/>
  </r>
  <r>
    <s v="cyclops-integration"/>
    <s v="2bb25940d54f0f31fdaace2c77e8a46a79f109bf"/>
    <n v="1"/>
    <x v="1"/>
    <x v="1"/>
    <x v="0"/>
    <s v="yes"/>
  </r>
  <r>
    <s v="cyclops-integration"/>
    <s v="48995d309457c1e25253ae21f7138012f3119722"/>
    <n v="1"/>
    <x v="0"/>
    <x v="0"/>
    <x v="0"/>
    <s v="Based on the provided code snippets, the old production code and the new production code both contain a method named `remove(int index)` that returns the result of calling a `remove(int index)` method on a list-like object (`getList()` in the old code and `getStack()` in the new code)._x000a__x000a_In this scenario, the changes in the production code from `getList()` to `getStack()` do not directly impact the high-level behavior being tested in the old test code. The test code focuses on operations like `removeAll` and `mergeMap` on a list of integers and does not interact with the specific implementation details of the production code method._x000a__x000a_Therefore, the old test code does not need to be updated to reflect the changes in the new production code. The test code remains valid for testing the functionality it was designed to cover, and the modifications in the production code do not affect the core logic being tested by the test case._x000a__x000a_Therefore, the output is:_x000a_```_x000a_no_x000a_```_x000a__x000a_The reasons for this decision are:_x000a_1. Abstraction Level: The test code focuses on high-level operations on a list of integers and does not directly interact with the specific list implementation used in the production code._x000a_2. Parameter Independence: The changes in the production code method do not introduce new parameters or alter the existing behavior in a way that impacts the test code._x000a_3. Consistency in Production Code Changes: The adjustment from `getList()` to `getStack()` does not affect the test code's functionality, as it remains focused on list operations rather than the specific list implementation used in the production code."/>
  </r>
  <r>
    <s v="datacollector"/>
    <s v="2516a54ccb32df3ab8e26d7337bd736c91125fd4"/>
    <n v="1"/>
    <x v="1"/>
    <x v="1"/>
    <x v="0"/>
    <s v="yes"/>
  </r>
  <r>
    <s v="dataverse"/>
    <s v="1a4e449980e986f0ca878cc9eb958f3348c39767"/>
    <n v="1"/>
    <x v="0"/>
    <x v="0"/>
    <x v="0"/>
    <s v="Based on the provided information, the old test code does not need to be updated to reflect the changes in the new production code. Here are the reasons for this decision:_x000a__x000a_1. Abstraction Level: The changes in the new production code method from directly calling `svc.createAuthorizationUrlBuilder()` to storing it in `AuthorizationUrlBuilder aub` and conditionally adding the scope based on `idp.getSpacedScope()` do not impact the high-level behavior being tested in the test code. The core functionality of creating the authorization URL with the state and scope (if not empty) remains the same._x000a__x000a_2. Parameter Independence: The test code does not heavily rely on specific parameters passed to the production code method. It mainly focuses on setting up the necessary components for creating the server and asserting the generated link. The addition of the conditional scope parameter in the new production code method does not directly affect the test assertions as they are focused on the generated link itself._x000a__x000a_3. Mocking and Stubbing: The test code effectively uses mocks and stubs for setting up the system configuration and interacting with the authentication service. This decoupling from the actual production code implementation allows the test code to remain stable even with changes in the internal workings of the production code method._x000a__x000a_Therefore, the test code does not need to be updated, and the output should be 'no'."/>
  </r>
  <r>
    <s v="datumbox-framework"/>
    <s v="082e6c44f04813d2164d6f7d8c878484edfff219"/>
    <n v="1"/>
    <x v="1"/>
    <x v="1"/>
    <x v="0"/>
    <s v="yes"/>
  </r>
  <r>
    <s v="datumbox-framework"/>
    <s v="082e6c44f04813d2164d6f7d8c878484edfff219"/>
    <n v="2"/>
    <x v="1"/>
    <x v="1"/>
    <x v="0"/>
    <s v="yes"/>
  </r>
  <r>
    <s v="datumbox-framework"/>
    <s v="3ee9d3a883f6c108b9f208c1757b8cc20b1a79ae"/>
    <n v="1"/>
    <x v="1"/>
    <x v="1"/>
    <x v="0"/>
    <s v="yes"/>
  </r>
  <r>
    <s v="datumbox-framework"/>
    <s v="3ee9d3a883f6c108b9f208c1757b8cc20b1a79ae"/>
    <n v="2"/>
    <x v="1"/>
    <x v="1"/>
    <x v="0"/>
    <s v="yes"/>
  </r>
  <r>
    <s v="datumbox-framework"/>
    <s v="625cb31389ec422fcf32f338268f75ff725f0dca"/>
    <n v="1"/>
    <x v="1"/>
    <x v="1"/>
    <x v="0"/>
    <s v="yes"/>
  </r>
  <r>
    <s v="datumbox-framework"/>
    <s v="8939b6885e3447c118cc1cd7e05044e734058882"/>
    <n v="1"/>
    <x v="1"/>
    <x v="1"/>
    <x v="0"/>
    <s v="yes"/>
  </r>
  <r>
    <s v="datumbox-framework"/>
    <s v="d7344785d7ba51ff432881980f79f207a820034c"/>
    <n v="1"/>
    <x v="1"/>
    <x v="1"/>
    <x v="0"/>
    <s v="yes"/>
  </r>
  <r>
    <s v="datumbox-framework"/>
    <s v="d9816e97a11457ae8793d0d7e20b366705138e6f"/>
    <n v="1"/>
    <x v="0"/>
    <x v="0"/>
    <x v="0"/>
    <s v="Based on the provided information, the old test code does not need to be updated to reflect the changes in the new production code. _x000a__x000a_The changes in the production code from throwing a generic `IllegalArgumentException` to throwing a more specific `IllegalArgumentException` with a message do not directly impact the core functionality or logic being tested by the old test code. The test code still verifies the calculation of the geometric probability based on the input parameters `k` and `p`, and the assertion remains focused on comparing the expected result with the actual result._x000a__x000a_Therefore, the test code remains valid for testing the updated production code, and there is no need to update the test code. _x000a__x000a_Output: 'no'"/>
  </r>
  <r>
    <s v="datumbox-framework"/>
    <s v="d9816e97a11457ae8793d0d7e20b366705138e6f"/>
    <n v="2"/>
    <x v="0"/>
    <x v="0"/>
    <x v="0"/>
    <s v="Based on the provided code snippets, the old test code does not need to be updated to reflect the changes in the new production code. _x000a__x000a_The changes in the new production code from throwing a general `IllegalArgumentException` to throwing a more specific `IllegalArgumentException` with a message do not impact the core functionality or logic being tested by the old test code. The test code still focuses on asserting the correctness of the `PoissonCdf` method by comparing the expected result with the actual result._x000a__x000a_Therefore, the test code remains valid and does not require any updates. The output is 'no'."/>
  </r>
  <r>
    <s v="datumbox-framework"/>
    <s v="eb4320230d0dd6392c028affa51f85e44cf977a3"/>
    <n v="1"/>
    <x v="1"/>
    <x v="1"/>
    <x v="0"/>
    <s v="yes"/>
  </r>
  <r>
    <s v="datumbox-framework"/>
    <s v="f5012db8f60255f8804ebb58330cc6d7f27a414d"/>
    <n v="1"/>
    <x v="1"/>
    <x v="1"/>
    <x v="0"/>
    <s v="yes"/>
  </r>
  <r>
    <s v="dddlib"/>
    <s v="28777b0b20b5748c4c738909dfb5a69ce0320170"/>
    <n v="1"/>
    <x v="1"/>
    <x v="1"/>
    <x v="0"/>
    <s v="yes"/>
  </r>
  <r>
    <s v="dddlib"/>
    <s v="32f7a3d1d6d33c31e154fe893ab8ea3b73b32389"/>
    <n v="1"/>
    <x v="1"/>
    <x v="1"/>
    <x v="0"/>
    <s v="yes"/>
  </r>
  <r>
    <s v="dddlib"/>
    <s v="32f7a3d1d6d33c31e154fe893ab8ea3b73b32389"/>
    <n v="2"/>
    <x v="1"/>
    <x v="1"/>
    <x v="0"/>
    <s v="yes"/>
  </r>
  <r>
    <s v="dddlib"/>
    <s v="32f7a3d1d6d33c31e154fe893ab8ea3b73b32389"/>
    <n v="3"/>
    <x v="1"/>
    <x v="1"/>
    <x v="0"/>
    <s v="yes"/>
  </r>
  <r>
    <s v="dddlib"/>
    <s v="32f7a3d1d6d33c31e154fe893ab8ea3b73b32389"/>
    <n v="4"/>
    <x v="1"/>
    <x v="1"/>
    <x v="0"/>
    <s v="yes"/>
  </r>
  <r>
    <s v="dddlib"/>
    <s v="33f0d4c125610483e03c9c032caaa1a00a72246f"/>
    <n v="1"/>
    <x v="1"/>
    <x v="1"/>
    <x v="0"/>
    <s v="yes"/>
  </r>
  <r>
    <s v="dddlib"/>
    <s v="566855c10bb0d875e493ef0c5d4d075c80c20a78"/>
    <n v="1"/>
    <x v="1"/>
    <x v="1"/>
    <x v="0"/>
    <s v="yes"/>
  </r>
  <r>
    <s v="dddlib"/>
    <s v="566855c10bb0d875e493ef0c5d4d075c80c20a78"/>
    <n v="2"/>
    <x v="1"/>
    <x v="1"/>
    <x v="0"/>
    <s v="yes"/>
  </r>
  <r>
    <s v="dddlib"/>
    <s v="566855c10bb0d875e493ef0c5d4d075c80c20a78"/>
    <n v="3"/>
    <x v="1"/>
    <x v="1"/>
    <x v="0"/>
    <s v="yes"/>
  </r>
  <r>
    <s v="dddlib"/>
    <s v="566855c10bb0d875e493ef0c5d4d075c80c20a78"/>
    <n v="4"/>
    <x v="1"/>
    <x v="1"/>
    <x v="0"/>
    <s v="yes"/>
  </r>
  <r>
    <s v="debezium"/>
    <s v="2da5b37f767393847f2ee25a1465e501b5633473"/>
    <n v="1"/>
    <x v="0"/>
    <x v="0"/>
    <x v="0"/>
    <s v="Based on the provided code snippets, the old test code does not need to be updated to reflect the changes in the new production code. Here are the reasons for this decision:_x000a__x000a_1. Abstraction Level: The test code focuses on calling the `offset` method with specific parameters and does not directly interact with the internal details of the `offset` method in the production code. The changes in the production code from `binlogGtids` to `gtidSet` and `binlogTs` to `binlogTimestampSeconds` do not impact the high-level behavior being tested in the test code._x000a__x000a_2. Parameter Independence: The test code does not heavily rely on the specific parameters passed to the `offset` method in the production code. It mainly focuses on calling the method with the provided parameters and does not directly interact with the changes in parameter names or types._x000a__x000a_3. Consistency in Production Code Changes: The modifications in the production code method, such as renaming variables and adjusting parameter names, do not directly affect the test code. The test code remains unaffected as it continues to focus on calling the `offset` method with specific parameters and does not rely on the internal changes made in the production code._x000a__x000a_Therefore, the old test code does not need to be updated ('no') as the changes in the production code do not impact the functionality or logic being tested by the test code."/>
  </r>
  <r>
    <s v="denominator"/>
    <s v="47df81ae50ee8e0f9d6522ba920efd4c92ca8819"/>
    <n v="1"/>
    <x v="0"/>
    <x v="0"/>
    <x v="0"/>
    <s v="Based on the provided information, the old test code does not need to be updated to reflect the changes in the new production code. The changes in the production code from `deleteRRPool` to `deleteLBPool` do not impact the core functionality or logic being tested by the test code._x000a__x000a_The method name change from `deleteRRPool` to `deleteLBPool` in the production code is a simple renaming that does not affect the behavior of the method itself. Since the test code is focused on verifying the SOAP body of the request, which remains the same in both versions of the production code, the test code remains valid and does not require any updates._x000a__x000a_Therefore, the output is 'no'."/>
  </r>
  <r>
    <s v="DependencyCheck"/>
    <s v="0e1540627cce1dc6ff85f2bbd10206b3e7dad05e"/>
    <n v="1"/>
    <x v="1"/>
    <x v="1"/>
    <x v="0"/>
    <s v="yes"/>
  </r>
  <r>
    <s v="DependencyCheck"/>
    <s v="2ea0eb3c640c866f771f655de0097449f7935abf"/>
    <n v="1"/>
    <x v="1"/>
    <x v="1"/>
    <x v="0"/>
    <s v="yes"/>
  </r>
  <r>
    <s v="DependencyCheck"/>
    <s v="3bf638f7c6d77cf5062bfe555cb14a0e381a709f"/>
    <n v="1"/>
    <x v="1"/>
    <x v="1"/>
    <x v="0"/>
    <s v="yes"/>
  </r>
  <r>
    <s v="DependencyCheck"/>
    <s v="4d01d636ccfed80579b4251caef11b3a8676017a"/>
    <n v="1"/>
    <x v="1"/>
    <x v="1"/>
    <x v="0"/>
    <s v="yes"/>
  </r>
  <r>
    <s v="DependencyCheck"/>
    <s v="5702543bc5c209c16cd98988fa83e82dd4036649"/>
    <n v="1"/>
    <x v="1"/>
    <x v="1"/>
    <x v="0"/>
    <s v="yes"/>
  </r>
  <r>
    <s v="DependencyCheck"/>
    <s v="72e15c94c5a5016ac1c1d135be626260d29f22e0"/>
    <n v="1"/>
    <x v="1"/>
    <x v="1"/>
    <x v="0"/>
    <s v="yes"/>
  </r>
  <r>
    <s v="DependencyCheck"/>
    <s v="74a2326e0e3d4004f07aaa3be97a913e34bf4ea7"/>
    <n v="1"/>
    <x v="1"/>
    <x v="1"/>
    <x v="0"/>
    <s v="yes"/>
  </r>
  <r>
    <s v="DependencyCheck"/>
    <s v="74a2326e0e3d4004f07aaa3be97a913e34bf4ea7"/>
    <n v="2"/>
    <x v="1"/>
    <x v="1"/>
    <x v="0"/>
    <s v="yes"/>
  </r>
  <r>
    <s v="DependencyCheck"/>
    <s v="74a2326e0e3d4004f07aaa3be97a913e34bf4ea7"/>
    <n v="3"/>
    <x v="1"/>
    <x v="1"/>
    <x v="0"/>
    <s v="yes"/>
  </r>
  <r>
    <s v="DependencyCheck"/>
    <s v="f51edf52e797903c49b21c7fbfaa2f7eff3ead86"/>
    <n v="1"/>
    <x v="1"/>
    <x v="1"/>
    <x v="0"/>
    <s v="yes"/>
  </r>
  <r>
    <s v="disconf"/>
    <s v="a70e72bab657035c227c593c74b3bcb92fd4a31f"/>
    <n v="1"/>
    <x v="1"/>
    <x v="1"/>
    <x v="0"/>
    <s v="yes"/>
  </r>
  <r>
    <s v="docx4j"/>
    <s v="3edcf52c322875b73e57be6c4640cb40be01a784"/>
    <n v="1"/>
    <x v="0"/>
    <x v="0"/>
    <x v="0"/>
    <s v="Based on the provided code snippets, the old test code does not need to be updated ('no'). Here are the reasons for this decision:_x000a__x000a_1. Abstraction Level: The test code focuses on invoking the `testDiffDocx` method from the `ParagraphDifferencerTest` class. It does not directly interact with the low-level details of the `main` method in the production code. The changes in the production code related to loading different paragraphs (`t4` to `t3L`) do not impact the high-level behavior being tested in the test code._x000a__x000a_2. Parameter Independence: The test code does not heavily rely on specific parameters passed to the production code method. It simply triggers a test method without providing any parameters directly. The changes in the production code related to loading different paragraphs do not affect the test code as it does not interact with these parameters._x000a__x000a_3. Abstraction Level: The test code focuses on the behavior of the `testDiffDocx` method in the `ParagraphDifferencerTest` class. It remains stable even with changes in the `main` method of the production code, as long as the core functionality of `testDiffDocx` is not altered._x000a__x000a_Therefore, the old test code does not need to be updated to reflect the changes in the new production code."/>
  </r>
  <r>
    <s v="docx4j"/>
    <s v="3edcf52c322875b73e57be6c4640cb40be01a784"/>
    <n v="2"/>
    <x v="0"/>
    <x v="0"/>
    <x v="0"/>
    <s v="Based on the provided code snippets, the old test code does not need to be updated to reflect the changes in the new production code. The reasons for this decision are as follows:_x000a__x000a_1. Abstraction Level: The test code focuses on invoking the `testDiffDocx` method from the `ParagraphDifferencerTest` class, which internally handles the setup and execution of the `diff` operation between two paragraphs. The changes in the production code related to updating the file paths for `paraL` and `paraR` do not impact the high-level behavior being tested in the test code._x000a__x000a_2. Parameter Independence: The test code does not directly interact with the specific file paths used in the production code setup. It relies on the `testDiffDocx` method to handle the paragraph loading and diff operation, abstracting away the details of the file paths. Therefore, the changes in the file paths in the new production code do not affect the test code._x000a__x000a_3. Consistency in Production Code Changes: The modifications in the new production code are limited to updating the file paths for `paraL` and `paraR` while maintaining the same setup and execution flow as the old production code. Since the core functionality being tested by the test code remains unchanged, there is no need to update the test code._x000a__x000a_Therefore, the test code does not need to be updated, and the output is 'no'."/>
  </r>
  <r>
    <s v="drools"/>
    <s v="8b0ee2e1724d0c9d536e4a05d16817e039a95360"/>
    <n v="1"/>
    <x v="1"/>
    <x v="1"/>
    <x v="0"/>
    <s v="yes"/>
  </r>
  <r>
    <s v="DSpace"/>
    <s v="0c92ab2541bc259c7003122484da66cbef1f2b25"/>
    <n v="1"/>
    <x v="1"/>
    <x v="1"/>
    <x v="0"/>
    <s v="yes"/>
  </r>
  <r>
    <s v="DSpace"/>
    <s v="0c92ab2541bc259c7003122484da66cbef1f2b25"/>
    <n v="2"/>
    <x v="0"/>
    <x v="0"/>
    <x v="0"/>
    <s v="Based on the provided code snippets, the old test code does not need to be updated to reflect the changes in the new production code. Here are the reasons for this decision:_x000a__x000a_1. **Consistency in Production Code Changes**: The modifications in the new production code method compared to the old one involve a change in logging behavior. Specifically, the log message in the catch block has been updated to use the `log.error` method instead of printing to `System.err`. This change does not affect the core functionality or logic of the `shutdown` method being tested by the old test code._x000a__x000a_2. **Abstraction Level**: The test code focuses on calling the `shutdown` method of the `dsm` object and resetting some variables afterward. It does not directly interact with the logging mechanism or the specific details of how the `shutdown` method handles exceptions. Therefore, the change in logging behavior in the new production code does not impact the high-level behavior being tested in the test code._x000a__x000a_3. **Parameter Independence**: The test code does not heavily rely on specific parameters passed to the `shutdown` method. It mainly focuses on invoking the `shutdown` method of the `dsm` object. The changes in the production code related to exception handling and logging do not introduce new parameters that would affect the test code._x000a__x000a_Based on the above reasons, the old test code does not need to be updated ('no') as the changes in the new production code do not impact the functionality or logic being tested by the test code."/>
  </r>
  <r>
    <s v="DSpace"/>
    <s v="0c92ab2541bc259c7003122484da66cbef1f2b25"/>
    <n v="3"/>
    <x v="1"/>
    <x v="1"/>
    <x v="0"/>
    <s v="yes"/>
  </r>
  <r>
    <s v="DSpace"/>
    <s v="0c92ab2541bc259c7003122484da66cbef1f2b25"/>
    <n v="4"/>
    <x v="1"/>
    <x v="1"/>
    <x v="0"/>
    <s v="yes"/>
  </r>
  <r>
    <s v="DSpace"/>
    <s v="454b0c9d6ade7e6ccb209a42498be64772191377"/>
    <n v="1"/>
    <x v="1"/>
    <x v="0"/>
    <x v="1"/>
    <s v="no"/>
  </r>
  <r>
    <s v="DSpace"/>
    <s v="54222f3c1d3c63bd03af263703a950e9cfad7439"/>
    <n v="1"/>
    <x v="1"/>
    <x v="1"/>
    <x v="0"/>
    <s v="yes"/>
  </r>
  <r>
    <s v="DSpace"/>
    <s v="54222f3c1d3c63bd03af263703a950e9cfad7439"/>
    <n v="2"/>
    <x v="1"/>
    <x v="1"/>
    <x v="0"/>
    <s v="yes"/>
  </r>
  <r>
    <s v="DSpace"/>
    <s v="54222f3c1d3c63bd03af263703a950e9cfad7439"/>
    <n v="3"/>
    <x v="1"/>
    <x v="1"/>
    <x v="0"/>
    <s v="yes"/>
  </r>
  <r>
    <s v="DSpace"/>
    <s v="87cd7145c9d24bcc1812ae200012e875fc61aff2"/>
    <n v="1"/>
    <x v="1"/>
    <x v="1"/>
    <x v="0"/>
    <s v="yes"/>
  </r>
  <r>
    <s v="DSpace"/>
    <s v="87cd7145c9d24bcc1812ae200012e875fc61aff2"/>
    <n v="2"/>
    <x v="1"/>
    <x v="1"/>
    <x v="0"/>
    <s v="yes"/>
  </r>
  <r>
    <s v="DSpace"/>
    <s v="8db0faed33f145488aea23efbb30ab5a732a8572"/>
    <n v="1"/>
    <x v="1"/>
    <x v="1"/>
    <x v="0"/>
    <s v="yes"/>
  </r>
  <r>
    <s v="DSpace"/>
    <s v="c4e6a6ecd1a0774f47aec069bd3aa75588a4e2eb"/>
    <n v="1"/>
    <x v="1"/>
    <x v="1"/>
    <x v="0"/>
    <s v="yes"/>
  </r>
  <r>
    <s v="DSpace"/>
    <s v="e440e64739873edb9bf3a8c8b513392a1ffbffbe"/>
    <n v="1"/>
    <x v="1"/>
    <x v="1"/>
    <x v="0"/>
    <s v="yes"/>
  </r>
  <r>
    <s v="easy-batch"/>
    <s v="df985aaeec8f8b718a228b7c270b88449db04bc3"/>
    <n v="1"/>
    <x v="0"/>
    <x v="0"/>
    <x v="0"/>
    <s v="Based on the provided code snippets, the old test code does not need to be updated to reflect the changes in the new production code. The modification in the new production code from throwing a RuntimeException with just the message to throwing it with the cause included does not impact the core functionality being tested by the test code._x000a__x000a_The test code focuses on executing a job using the `jobExecutor` and asserting that the returned `JobReport` is equal to the expected `report`. The change in the exception handling within the `execute` method of the production code does not alter the behavior being tested in the test code, which is the execution of the job and comparison of the generated report._x000a__x000a_Therefore, the test code remains valid and does not require updating in this scenario. The test still adequately covers the functionality of executing a job and verifying the resulting report, regardless of the exception handling changes in the production code. Hence, the output is 'no'."/>
  </r>
  <r>
    <s v="ebean"/>
    <s v="0a3b819991edb50f1e7487da3b80bc4b35941dc2"/>
    <n v="1"/>
    <x v="0"/>
    <x v="0"/>
    <x v="0"/>
    <s v="Based on the provided information, the old test code does not need to be updated to reflect the changes in the new production code. _x000a__x000a_Here are the reasons for this decision:_x000a__x000a_1. Abstraction Level: The test code focuses on the high-level behavior of the `matchPlatform` method, which is to check if a given platform name exists in a list of platforms. The changes in the production code from using `PLATFORM_REGEX_SPLIT` to `StringHelper.splitNames` do not impact this high-level behavior being tested in the test code._x000a__x000a_2. Parameter Independence: The test code does not heavily rely on specific parameters passed to the `matchPlatform` method. It mainly focuses on asserting the correct behavior of platform matching, which remains consistent even with the changes in the production code._x000a__x000a_3. Consistency in Production Code Changes: The modifications in the production code method, such as the change in how the `platforms` string is split and processed, do not directly affect the core functionality being tested by the test code. The test cases still cover the same logic of platform matching effectively._x000a__x000a_Therefore, the test code does not need to be updated, and the output is 'no'."/>
  </r>
  <r>
    <s v="ebean"/>
    <s v="12fa287f35cfe50ab5298a23f5a84646dbd2d30c"/>
    <n v="1"/>
    <x v="0"/>
    <x v="0"/>
    <x v="0"/>
    <s v="Based on the provided information, the old test code does not need to be updated to reflect the changes in the new production code. _x000a__x000a_The changes in the production code from the old version to the new version include the addition of setting the `caseSensitiveCollation` property in the `configure` method of the `PlatformConfig` class. This change does not directly impact the functionality or logic being tested in the `configure_customType` test method. The test method focuses on configuring custom types for different database platforms and verifying the expected default definitions for those types._x000a__x000a_Since the addition of `caseSensitiveCollation` in the production code does not affect the behavior being tested in the test method, there is no need to update the test code. The test method remains valid for testing the configuration of custom types on different database platforms._x000a__x000a_Therefore, the test code does not need to be updated, and the output is 'no'."/>
  </r>
  <r>
    <s v="ebean"/>
    <s v="1bee6fcae5ff74f769c828922266a7e9f0fbbce2"/>
    <n v="1"/>
    <x v="0"/>
    <x v="0"/>
    <x v="0"/>
    <s v="Based on the provided code snippets, the old test code does not need to be updated to reflect the changes in the new production code. Here are the reasons for this decision:_x000a__x000a_1. Abstraction Level: The changes in the production code method from splitting the value using &quot;[\\.-]&quot; instead of &quot;\\.&quot; do not impact the high-level behavior being tested in the test code. The test code focuses on parsing a version string and checking the normalized version and comment, which remains consistent despite the delimiter change._x000a__x000a_2. Consistency in Production Code Changes: The adjustments made in the new production code method to split the value using &quot;[\\.-]&quot; instead of &quot;\\.&quot; do not directly affect the core functionality being tested in the test code. The test code continues to validate the parsing of the version string and the expected output without being tightly coupled to the specific delimiter used in the production code._x000a__x000a_Therefore, the old test code remains sufficient to test the updated production code, and there is no need to update the test code. The output is 'no'."/>
  </r>
  <r>
    <s v="ebean"/>
    <s v="30da589ea030fd2d37fcd2ceb2e5b18de5c6953a"/>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the old version to the new version involve simplifying the implementation by directly returning the result of `local.get().get(serverName)` instead of first checking for null and then returning the value. However, this change does not impact the core functionality being tested by the old test code._x000a__x000a_2. **Abstraction Level**: The test code focuses on ensuring that a transaction is retrieved and set to null as expected. The change in the production code method from the old version to the new version does not alter the high-level behavior being tested in the test code._x000a__x000a_Therefore, the old test code remains valid for testing the functionality covered by the production code, and there is no need to update the test code. The output is 'no'."/>
  </r>
  <r>
    <s v="ebean"/>
    <s v="58755a51a9da08d387f72af56228dce59f971a4a"/>
    <n v="1"/>
    <x v="0"/>
    <x v="0"/>
    <x v="0"/>
    <s v="Based on the provided information, the old test code does not need to be updated to reflect the changes in the new production code. _x000a__x000a_The changes in the production code from not throwing any exceptions to throwing an IOException in the `toObject` method do not directly impact the functionality or logic being tested by the old test code. The test code focuses on serializing and deserializing a `Customer` object using JSON, and the addition of IOException handling in the new production code does not affect these core functionalities being tested._x000a__x000a_Therefore, the test code remains valid for testing the `toObject` method even with the updated production code signature. The test code still verifies that the deserialized object is an instance of `Customer` and that the deserialized attributes match the expected values._x000a__x000a_In conclusion, the test code does not need to be updated, and the output is 'no'."/>
  </r>
  <r>
    <s v="ebean"/>
    <s v="6a9ab49ef046915c710d9e887702999265c5af86"/>
    <n v="1"/>
    <x v="0"/>
    <x v="0"/>
    <x v="0"/>
    <s v="Based on the provided information, the old test code does not need to be updated to reflect the changes in the new production code. _x000a__x000a_Here are the reasons for this decision:_x000a__x000a_1. **Consistency in Production Code Changes**: The changes in the new production code method include adding a log statement when a table is invalidated, but this change does not affect the core logic of the `isValid` method. The method still iterates over the tables, checks the modification time, and returns `false` if the modification time is greater than or equal to the `sinceTimestamp`. The addition of the log statement does not impact the behavior being tested in the test code._x000a__x000a_2. **Functionality Coverage**: The test code focuses on testing the `isValid` method by checking various scenarios such as empty tables, tables with no entry, later timestamps, and invalid cases. These scenarios cover the core functionality of the `isValid` method, which remains unchanged in the new production code._x000a__x000a_Therefore, the test code does not need to be updated, and the output is 'no'."/>
  </r>
  <r>
    <s v="ebean"/>
    <s v="6a9ab49ef046915c710d9e887702999265c5af86"/>
    <n v="2"/>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_x000a__x000a_The production code method `isValid` remains the same in both the old and new versions, with the return type being changed from `public boolean` to `boolean`. This change in return type does not affect the test assertions in the old test code, as the test cases still validate the behavior of the `isValid` method based on the boolean return values._x000a__x000a_Therefore, the test code remains valid and does not require any updates to accommodate the changes in the production code. The test cases continue to cover the functionality and logic of the `isValid` method effectively. Hence, the output is 'no'."/>
  </r>
  <r>
    <s v="ebean"/>
    <s v="7fc58a1842f8c0044afec068128b4f508b233c5c"/>
    <n v="1"/>
    <x v="0"/>
    <x v="0"/>
    <x v="0"/>
    <s v="Based on the provided information, the old test code does not need to be updated to reflect the changes in the new production code. The reasons for this decision are as follows:_x000a__x000a_1. Abstraction Level: The test code focuses on verifying the behavior of the `loadSettings` method by setting properties and checking the configuration values. The new properties (`mappingPath`, `mappingSuffix`, `pathToResources`) added in the new production code do not impact the high-level behavior being tested in the test code. The test code remains focused on the core functionality of loading settings and asserting the expected configuration values._x000a__x000a_2. Parameter Independence: The test code does not heavily rely on the specific parameters passed to the `loadSettings` method. It mainly focuses on setting properties related to the document store configuration and validating the configuration values. The additional properties introduced in the new production code do not directly affect the assertions made in the test code._x000a__x000a_3. Consistency in Production Code Changes: The changes in the production code method by adding new properties for mapping path, mapping suffix, and path to resources do not alter the existing behavior tested by the test code. The test code continues to verify the core functionality of loading settings and checking the configuration values without being tightly coupled to the specific details of the new properties._x000a__x000a_Therefore, the old test code does not need to be updated ('no') as the changes in the new production code do not impact the functionality or logic covered by the test code."/>
  </r>
  <r>
    <s v="ebean"/>
    <s v="f04ab28c3f84cbee7569e55f329b4c404a963db1"/>
    <n v="1"/>
    <x v="0"/>
    <x v="0"/>
    <x v="0"/>
    <s v="Based on the provided code snippets, the old test code does not need to be updated to reflect the changes in the new production code. Here are the reasons for this decision:_x000a__x000a_1. Abstraction Level: The test code focuses on calling the `parse` method from the `EqlParser` class with a raw string and a `SpiQuery` object. The changes in the production code from using `ANTLRInputStream` to `CharStreams.fromString` for creating the lexer do not impact the high-level behavior being tested in the test code. The test code is concerned with the functionality of parsing the raw string and simplifying expressions in the query, which remains unchanged._x000a__x000a_2. Parameter Independence: The test code does not heavily rely on specific parameters passed to the `parse` method. It mainly focuses on creating a query object and passing it to the `EqlParser.parse` method. The change in how the lexer is created in the new production code does not affect the test code as it does not directly interact with this parameter._x000a__x000a_3. Consistency in Production Code Changes: The modification in the production code method from using `ANTLRInputStream` to `CharStreams.fromString` for creating the lexer does not directly impact the test code. The test code continues to focus on the high-level behavior of parsing the raw string and interacting with the query object without being tightly coupled to the specific details of the production code changes._x000a__x000a_Therefore, the old test code remains adequate for testing the new production code, and no updates are required. The output is 'no'."/>
  </r>
  <r>
    <s v="ebean"/>
    <s v="f1eb494e0d7a49aecfa92504bb0ccc79ffa8909d"/>
    <n v="1"/>
    <x v="0"/>
    <x v="0"/>
    <x v="0"/>
    <s v="Based on the provided information, the old test code does not need to be updated to reflect the changes in the new production code. Here are the reasons for this decision:_x000a__x000a_1. Parameter Independence: The changes in the new production code method include adding a boolean parameter to the constructor of DbPlatformType. However, this change does not impact the core functionality being tested in the old test code. The test code focuses on asserting the name, default length, default scale, and rendering type of the DbPlatformType instance returned by the parse method. The addition of the boolean parameter does not affect these assertions._x000a__x000a_2. Consistency in Production Code Changes: The modifications in the new production code method, such as adding a boolean parameter to the constructor and updating the return statements to include this parameter, do not directly affect the behavior or logic being tested by the old test code. The test code remains relevant and effective in verifying the functionality of the parse method in both the old and new production code versions._x000a__x000a_Therefore, the old test code does not need to be updated, and the output should be 'no'."/>
  </r>
  <r>
    <s v="eclipse-collections"/>
    <s v="13c6178a63b4683f9af202085535fb3a7106e74e"/>
    <n v="1"/>
    <x v="0"/>
    <x v="0"/>
    <x v="0"/>
    <s v="Based on the provided code snippets, the old test code does not need to be updated to reflect the changes in the new production code. The changes made in the production code from using `FastList.&lt;T&gt;newList()` to `FastList.newList()` do not impact the core functionality or logic being tested by the test code._x000a__x000a_The test code `rejectWith()` focuses on asserting that the `ArrayIterate.rejectWith()` method correctly filters elements based on the provided predicate and parameter. The change in the production code method implementation to use `FastList.newList()` instead of `FastList.&lt;T&gt;newList()` does not alter the behavior of the method in a way that would affect the test assertions._x000a__x000a_Therefore, the test code remains valid and does not require updating. The test code effectively tests the functionality of the `rejectWith()` method, and the changes in the production code do not impact the test's ability to verify the expected behavior. Hence, the output is 'no'."/>
  </r>
  <r>
    <s v="eclipse-collections"/>
    <s v="13c6178a63b4683f9af202085535fb3a7106e74e"/>
    <n v="2"/>
    <x v="0"/>
    <x v="0"/>
    <x v="0"/>
    <s v="Based on the provided information, the old test code does not need to be updated to reflect the changes in the new production code. The modification in the production code from using `FastList.&lt;V&gt;newList()` to `FastList.newList()` does not impact the core functionality or logic being tested by the test code._x000a__x000a_The change in the instantiation of the list does not affect the behavior of the `select` method or the assertions made in the test case. The test code still verifies that the `select` method correctly filters the elements in the map based on the given predicate._x000a__x000a_Therefore, the test code remains valid, and there is no need to update it. The output is 'no'."/>
  </r>
  <r>
    <s v="eclipse-collections"/>
    <s v="13c6178a63b4683f9af202085535fb3a7106e74e"/>
    <n v="3"/>
    <x v="0"/>
    <x v="0"/>
    <x v="0"/>
    <s v="Based on the provided information, the old test code does not need to be updated to reflect the changes in the new production code. The changes made in the production code from using `FastList.&lt;T&gt;newList()` to `FastList.newList()` do not impact the core functionality or logic being tested by the test cases._x000a__x000a_The test code focuses on testing the `drop` method by verifying the behavior of dropping elements from an iterable. The changes in the production code method implementation, specifically the adjustment in how the `FastList` is instantiated, do not affect the test assertions being made in the test cases. The test cases still cover the same functionality of dropping elements from the iterable and asserting the expected results._x000a__x000a_Therefore, the test code remains valid and does not require updating. The test cases continue to verify the functionality of the `drop` method as intended. Hence, the output is 'no'."/>
  </r>
  <r>
    <s v="eclipse-collections"/>
    <s v="13c6178a63b4683f9af202085535fb3a7106e74e"/>
    <n v="4"/>
    <x v="0"/>
    <x v="0"/>
    <x v="0"/>
    <s v="Based on the provided information, the old test code does not need to be updated to reflect the changes in the new production code. The reasons for this decision are as follows:_x000a__x000a_1. Consistency in Production Code Changes: The changes made in the new production code compared to the old production code are minimal. Specifically, the only change is in the way the `FastList` is instantiated in the `take` method. In the old production code, `FastList.&lt;T&gt;newList()` was used, while in the new production code, `FastList.newList()` is used. This change does not impact the core functionality or logic of the `take` method._x000a__x000a_2. Parameter Independence: The test code focuses on testing the behavior of the `take` method with different types of lists and count values. It does not heavily rely on the specific instantiation of `FastList` within the production code. Therefore, the change in how `FastList` is instantiated does not affect the test assertions or the coverage of the test cases._x000a__x000a_Based on the above reasons, the old test code does not need to be updated, and the output is 'no'."/>
  </r>
  <r>
    <s v="eclipse-collections"/>
    <s v="23e83dbcbf68e07c691a9ac86ac34789e5a0c5f4"/>
    <n v="1"/>
    <x v="0"/>
    <x v="0"/>
    <x v="0"/>
    <s v="Based on the provided information, the old test code does not need to be updated to reflect the changes in the new production code. _x000a__x000a_The changes in the production code from the old version to the new version involve the modification of the groupBy parameter in the `sumByFloat` method signature. In the old version, the groupBy parameter was defined as `Function&lt;T, V&gt; groupBy`, while in the new version, it is defined as `Function&lt;? super T, ? extends V&gt; groupBy`. This change introduces wildcard types (`? super T` and `? extends V`) in the new version._x000a__x000a_However, this change in the production code does not impact the core functionality or logic being tested by the old test code. The test code focuses on calling the `sumByFloat` method with specific input values and asserting the expected results based on those inputs. The modification in the groupBy parameter type does not affect the test assertions or the behavior being tested in the test case._x000a__x000a_Therefore, the old test code remains valid for testing the updated production code, and there is no need to update the test code. The test code effectively tests the functionality of the `sumByFloat` method without being impacted by the changes in the production code signature. _x000a__x000a_In conclusion, the output is 'no'."/>
  </r>
  <r>
    <s v="eclipse-collections"/>
    <s v="23e83dbcbf68e07c691a9ac86ac34789e5a0c5f4"/>
    <n v="2"/>
    <x v="0"/>
    <x v="0"/>
    <x v="0"/>
    <s v="Based on the provided information, the old test code does not need to be updated to reflect the changes in the new production code. Here are the reasons for this decision:_x000a__x000a_1. Parameter Type Change: The only change in the new production code is the parameter type of the `groupBy` function from `Function&lt;T, V&gt;` to `Function&lt;? super T, ? extends V&gt;`. This change does not impact the core functionality or logic being tested by the old test code. The test code still focuses on verifying the correct summation based on the provided array and functions._x000a__x000a_2. Test Assertions: The test code asserts the results based on the sumByInt method output, which remains consistent between the old and new production code versions. The assertions check for specific values based on the grouping function and the array elements, which are not affected by the parameter type change._x000a__x000a_Therefore, the old test code does not need to be updated ('no') as the changes in the production code do not impact the functionality or logic being tested by the test code."/>
  </r>
  <r>
    <s v="eclipse-collections"/>
    <s v="b9dfbc2cb847ade66f49575e701c9b93d739c39d"/>
    <n v="1"/>
    <x v="0"/>
    <x v="0"/>
    <x v="0"/>
    <s v="Based on the provided information, the old test code does not need to be updated to reflect the changes in the new production code. The changes made in the production code from a regular method to an overridden method (by adding the `@Override` annotation) do not impact the core functionality or logic being tested by the test code._x000a__x000a_Therefore, the test code remains valid as it still verifies the `size()` method of the `intInterval` object by asserting that its size is 3. The addition of the `@Override` annotation in the new production code does not affect the behavior of the `size()` method itself, so the test code does not need to be updated. _x000a__x000a_In conclusion, the output is 'no'."/>
  </r>
  <r>
    <s v="eclipse-collections"/>
    <s v="b9dfbc2cb847ade66f49575e701c9b93d739c39d"/>
    <n v="2"/>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production code method `containsAll` remains the same in both the old and new versions, with the only change being the addition of the `@Override` annotation in the new version. This annotation does not affect the behavior of the method itself, so the logic and functionality of the method remain unchanged._x000a__x000a_Since the core logic of the production code method has not been altered, the test cases in the old test code, which verify the behavior of the `containsAll` method by checking if it correctly determines whether a given set of values is contained within an interval, are still valid and relevant. Therefore, there is no need to update the old test code._x000a__x000a_Therefore, the output is 'no'."/>
  </r>
  <r>
    <s v="ehcache3"/>
    <s v="521ef4df69626f32aeea56770a9b898f4ef2d58b"/>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compared to the old one involve removing the condition for returning null in a specific case (&quot;else if (inCache == null)&quot;). This change does not affect the core functionality being tested by the old test code. The test code still verifies the behavior of putting an absent key-value pair into the cache and then retrieving the value, which remains relevant even with the removal of the mentioned condition._x000a__x000a_2. **High-level Behavior Testing**: The test code focuses on the high-level behavior of the &quot;putIfAbsent&quot; method by checking if the value is correctly inserted into the cache and retrieved afterward. The changes in the production code, such as the removal of a specific return case, do not alter this high-level behavior being tested._x000a__x000a_Therefore, the old test code is still adequate for testing the updated production code, and no updates are required. The output is 'no'."/>
  </r>
  <r>
    <s v="elide"/>
    <s v="f0fef4d942525a026325b1a7f47790faa870a182"/>
    <n v="1"/>
    <x v="0"/>
    <x v="0"/>
    <x v="0"/>
    <s v="Based on the provided code snippets, the changes in the production code from the old version to the new version do not directly impact the functionality or logic covered by the old test code. Therefore, the old test code does not need to be updated._x000a__x000a_Here are the reasons for this decision based on the provided experience:_x000a_1. Abstraction Level: The test code focuses on retrieving relations and filtering them based on expressions, which remains consistent in both the old and new production code versions._x000a_2. Parameter Independence: The changes in the production code method signature, the addition of the boolean parameter `skipNew`, do not affect the test code as it does not interact with this parameter directly._x000a_3. Consistency in Production Code Changes: The modifications in the production code method, such as the introduction of the `skipNew` boolean and adjustments in parameter handling, do not directly impact the high-level behavior tested by the old test code._x000a__x000a_Therefore, the old test code remains valid for testing the new production code, and no updates are required. The output is 'no'."/>
  </r>
  <r>
    <s v="elide"/>
    <s v="f0fef4d942525a026325b1a7f47790faa870a182"/>
    <n v="2"/>
    <x v="0"/>
    <x v="0"/>
    <x v="0"/>
    <s v="Based on the provided code snippets, the old test code does not need to be updated to reflect the changes in the new production code. Here are the reasons for this decision:_x000a__x000a_1. Abstraction Level: The test code focuses on calling the `getRelationCheckedFiltered` method with specific parameters and does not directly interact with the internal logic of the `getRelation` method in the production code. The changes made in the `getRelation` method, such as the adjustment in the `filter` method call, do not impact the high-level behavior being tested by the test code._x000a__x000a_2. Parameter Independence: The test code does not heavily rely on the specific parameters passed to the `getRelation` method in the production code. It mainly focuses on obtaining the `filterExpression` from the `resource` and calling `getRelationCheckedFiltered` with the obtained expression. The changes in the `getRelation` method, such as the handling of `filterExpression` and `skipNew`, do not affect the test code as it does not directly interact with these parameters._x000a__x000a_3. Mocking and Stubbing: Although the test code interacts with the `resource` object and its methods, it effectively uses the provided methods to obtain the necessary `filterExpression` without tightly coupling to the internal workings of the production code. This decoupling allows the test code to remain stable even when there are changes in the implementation of the `getRelation` method._x000a__x000a_Therefore, the old test code does not need to be updated ('no') as the changes in the new production code do not impact the functionality or logic covered by the test code."/>
  </r>
  <r>
    <s v="elide"/>
    <s v="f0fef4d942525a026325b1a7f47790faa870a182"/>
    <n v="3"/>
    <x v="0"/>
    <x v="0"/>
    <x v="0"/>
    <s v="Based on the provided code snippets, the old test code does not need to be updated to reflect the changes in the new production code. Here are the reasons for this decision:_x000a__x000a_1. Abstraction Level: The test code focuses on calling the `getRelationCheckedFiltered` method with specific parameters and does not directly interact with the internal implementation details of the `getRelation` method in the production code. The changes made in the `getRelation` method, such as the return statement modification and the removal of certain logic, do not impact the high-level behavior being tested by the test code._x000a__x000a_2. Parameter Independence: The test code does not heavily rely on the specific parameters passed to the `getRelation` method in the production code. It mainly focuses on calling the method with the `relation` parameter and handling the returned value. The changes in the `getRelation` method signature or parameter handling do not affect the test code as it does not directly interact with these changes._x000a__x000a_3. Consistency in Production Code Changes: The modifications in the `getRelation` method from returning a set of resources directly to filtering the resources using `getRelationUnchecked` and then applying additional filtering do not impact the test code. The test code remains unaffected as it continues to focus on calling the method and processing the returned resources without being tightly coupled to the specific details of the production code changes._x000a__x000a_Therefore, the test code does not need to be updated, and the output should be 'no'."/>
  </r>
  <r>
    <s v="elide"/>
    <s v="f0fef4d942525a026325b1a7f47790faa870a182"/>
    <n v="4"/>
    <x v="0"/>
    <x v="0"/>
    <x v="0"/>
    <s v="Based on the provided code snippets, the old test code does not need to be updated to reflect the changes in the new production code. Here are the reasons for this decision:_x000a__x000a_1. Abstraction Level: The test code focuses on calling the `getRelationCheckedFiltered` method with a filter expression obtained from the resource's request scope. It does not directly interact with the low-level details of the `getRelation` method in the production code._x000a__x000a_2. Parameter Independence: The changes in the `getRelation` method from the old version to the new version, such as the introduction of the `newResources` set and modifications in filter handling, do not impact the parameters passed or the core functionality being tested by the test code._x000a__x000a_3. Mocking and Stubbing: Although the test code interacts with the production code indirectly through the `getRelationCheckedFiltered` method, it effectively uses the filter expression obtained from the request scope, which acts as a stub for the actual filter logic. This decoupling allows the test code to remain stable even with changes in the internal workings of the `getRelation` method._x000a__x000a_4. Abstraction Level: The test code focuses on high-level behavior by obtaining a filter expression and calling the `getRelationCheckedFiltered` method, rather than being tightly coupled to the specific implementation details of the `getRelation` method._x000a__x000a_Therefore, the old test code does not need to be updated ('no') as the changes in the new production code do not affect the functionality or logic covered by the test code."/>
  </r>
  <r>
    <s v="ExoPlayer"/>
    <s v="083350b7dbae4569a1c2a5838715b968929c3510"/>
    <n v="1"/>
    <x v="0"/>
    <x v="0"/>
    <x v="0"/>
    <s v="Based on the provided code snippets, the old test code does not need to be updated to reflect the changes in the new production code. The addition of the condition `exception instanceof FileNotFoundException` in the new production code does not impact the specific scenario covered by the test case in the old test code._x000a__x000a_The test case in the old test code is focused on verifying the behavior when a `ParserException` is passed to the `getRetryDelayMsFor` method with an error count of 1. The changes made in the new production code to include `FileNotFoundException` in the condition for returning `C.TIME_UNSET` do not affect this specific scenario, as the test case is still valid for testing the handling of `ParserException`._x000a__x000a_Therefore, the old test code remains relevant and does not require updating in this case. The test case still adequately tests the functionality related to `ParserException` as intended. Hence, the output is 'no'."/>
  </r>
  <r>
    <s v="ExoPlayer"/>
    <s v="5baf55176bdf0f88cd7b45a3473dc8b617eae07a"/>
    <n v="1"/>
    <x v="0"/>
    <x v="0"/>
    <x v="0"/>
    <s v="Based on the provided code snippets, the old test code does not need to be updated to reflect the changes in the new production code. Here are the reasons for this decision:_x000a__x000a_1. Abstraction Level: The changes in the production code method signature from using a `Map&lt;String, WebvttCssStyle&gt;` to a `List&lt;WebvttCssStyle&gt;` parameter do not directly impact the high-level behavior being tested in the test code. The test code focuses on parsing cue text and building a `WebvttCue` object, which remains consistent across the old and new production code versions._x000a__x000a_2. Parameter Independence: The test code does not heavily rely on specific parameters passed to the production code method. It mainly focuses on creating the cue text and extracting the text content from the `WebvttCue` object. The change from a `Map` to a `List` parameter in the production code method does not affect the core functionality being tested in the test code._x000a__x000a_3. Consistency in Production Code Changes: The modifications in the production code method, such as the introduction of a `List&lt;StyleMatch&gt;` parameter and adjustments in the `applySpansForTag` method calls, do not directly impact the behavior tested by the test code. The test code continues to focus on parsing cue text and extracting the text content from the `WebvttCue` object without being tightly coupled to the specific details of the production code changes._x000a__x000a_Therefore, the old test code remains sufficient to test the functionality of the new production code, and no updates are required. The output is 'no'."/>
  </r>
  <r>
    <s v="ExoPlayer"/>
    <s v="db79f7989f928bb2f16dd153500663eb88813d06"/>
    <n v="1"/>
    <x v="0"/>
    <x v="0"/>
    <x v="0"/>
    <s v="Based on the provided information, the old test code does not need to be updated to reflect the changes in the new production code. Here are the reasons for this decision:_x000a__x000a_1. Abstraction Level: The test code focuses on interacting with the `VorbisReader` to read setup headers from an `ExtractorInput`. It does not directly interact with the internal details of the `readSetupHeaders` method in the production code. The changes in the production code method signature from taking `ExtractorInput` and `ParsableByteArray` to just `ParsableByteArray` do not impact the high-level behavior being tested in the test code._x000a__x000a_2. Parameter Independence: The test code does not heavily rely on specific parameters passed to the `readSetupHeaders` method in the production code. It mainly focuses on calling the method and handling the returned `VorbisSetup`. The removal of the `ExtractorInput` parameter in the new production code method does not affect the test code as it does not directly interact with this parameter._x000a__x000a_3. Consistency in Production Code Changes: The modifications in the production code method signature, specifically the changes in parameter handling and the early return statements, do not directly affect the test code. The test code remains unaffected as it continues to focus on the high-level behavior of reading setup headers and interacting with the `VorbisReader`._x000a__x000a_Therefore, the test code does not need to be updated ('no') as the changes in the production code do not impact the functionality or logic covered by the test code."/>
  </r>
  <r>
    <s v="FastAdapter"/>
    <s v="53851acdcba28ff00e250ae3d0f259297ad3e7f8"/>
    <n v="1"/>
    <x v="0"/>
    <x v="0"/>
    <x v="0"/>
    <s v="Based on the provided code snippets, the old test code does not need to be updated to reflect the changes in the new production code. The modification in the production code from using `AbstractAdapter` to `IAdapter` does not impact the core functionality being tested in the test code._x000a__x000a_The test code focuses on setting a list of test items to the adapter and then verifying that the item count retrieved from the adapter is as expected. Since the method `getItemCount()` being tested in the production code still returns an integer representing the item count, the test assertion `assertThat(adapter.getItemCount()).isEqualTo(100)` remains valid regardless of the change from `AbstractAdapter` to `IAdapter`._x000a__x000a_Therefore, the test code remains effective in testing the functionality of retrieving the item count from the adapter and does not require any updates. The output is 'no'."/>
  </r>
  <r>
    <s v="FastAdapter"/>
    <s v="63fe6bd942c43507be9f7f897c4cc59f26c08552"/>
    <n v="1"/>
    <x v="0"/>
    <x v="0"/>
    <x v="0"/>
    <s v="Based on the provided information, the old test code does not need to be updated to reflect the changes in the new production code. The reasons for this decision are as follows:_x000a__x000a_1. The changes in the new production code involve adding a condition to check if the position is greater than or equal to the total item count before returning a new RelativeInfo object. This change ensures that the method handles out-of-bounds positions appropriately._x000a__x000a_2. The test code covers scenarios where the position is within bounds (e.g., position 40) and out of bounds (e.g., position 0 and 100). The existing test cases verify the behavior of the getRelativeInfo method for these different positions._x000a__x000a_3. The core functionality and logic tested by the old test code, such as retrieving the correct item, adapter, and position information, remain relevant and valid even with the addition of the boundary check in the new production code._x000a__x000a_Therefore, the old test code is still effective in testing the updated production code, and there is no need to update the test code. The output is 'no'."/>
  </r>
  <r>
    <s v="FastAdapter"/>
    <s v="6c9632dec2e79ada6b980162c2be9c4cb73918e0"/>
    <n v="1"/>
    <x v="0"/>
    <x v="0"/>
    <x v="0"/>
    <s v="No, the old test code does not need to be updated._x000a__x000a_Explanation:_x000a_The changes in the production code from the old version to the new version do not impact the core functionality or logic being tested by the old test code. The modification in the production code method `select` by adding a call to `select(position, false)` does not change the behavior of selecting an item at a given position. The test code still verifies the selection process and the correctness of the selected items and positions, which remains relevant even with the updated production code. The test code focuses on the high-level behavior of selecting items and checking the selections, which is not affected by the internal implementation changes in the production code."/>
  </r>
  <r>
    <s v="FastAdapter"/>
    <s v="6c9632dec2e79ada6b980162c2be9c4cb73918e0"/>
    <n v="2"/>
    <x v="0"/>
    <x v="0"/>
    <x v="0"/>
    <s v="Based on the provided information, the old test code does not need to be updated to reflect the changes in the new production code. Here are the reasons for this decision:_x000a__x000a_1. Abstraction Level: The changes in the production code method `select` from passing `position` to `getAdapter(position)` and `getRelativePosition(position)` to `position` do not impact the high-level behavior being tested in the test code. The test code focuses on asserting the selected items and selections after calling the `select` method, which remains consistent despite the parameter changes._x000a__x000a_2. Parameter Independence: The test code does not heavily rely on the specific parameters passed to the `select` method. It mainly focuses on setting up the test data, calling the `select` method, and verifying the selected items and selections, which are not affected by the parameter changes in the production code._x000a__x000a_3. Consistency in Production Code Changes: The adjustments in parameter handling in the new production code method do not directly affect the test code. The test code continues to focus on the high-level behavior of selecting items and verifying the selections, without being tightly coupled to the specific details of the production code changes._x000a__x000a_Therefore, the old test code remains valid for testing the updated production code, and there is no need to update the test code. The output is 'no'."/>
  </r>
  <r>
    <s v="FastAdapter"/>
    <s v="fb59744a61851adc5233c94617c087ad76dcb21a"/>
    <n v="2"/>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using `Map.Entry&lt;Integer, IAdapter&lt;Item&gt;&gt;` to directly accessing the values and keys of `mAdapterSizes` do not impact the high-level behavior being tested in the test code. The core functionality of retrieving an item based on a position within the adapter is still maintained._x000a__x000a_2. **Abstraction Level**: The test code focuses on asserting that the correct item is retrieved from the adapter at a specific position. The changes in the production code related to how the adapter is accessed internally do not affect this high-level behavior being tested._x000a__x000a_3. **Logic and Functionality**: The logic of checking the position range and retrieving the item from the adapter based on the position remains consistent between the old and new production code. The test code's assertion still verifies this logic effectively._x000a__x000a_Therefore, the old test code does not need to be updated ('no') as the changes in the production code do not impact the functionality or logic being tested by the test case."/>
  </r>
  <r>
    <s v="FastAdapter"/>
    <s v="fb59744a61851adc5233c94617c087ad76dcb21a"/>
    <n v="3"/>
    <x v="0"/>
    <x v="0"/>
    <x v="0"/>
    <s v="Based on the provided information, the old test code does not need to be updated to reflect the changes in the new production code. The changes made in the production code from the &lt;old_prod&gt; to &lt;new_prod&gt; sections do not impact the core functionality or logic being tested by the old test code._x000a__x000a_Both the old and new versions of the production code contain the same logic for the getItem method, where it checks if the position is within the valid range and then retrieves the corresponding item from the adapter. Since there are no changes in the logic or behavior of the getItem method, the test case that verifies the getItem functionality by comparing the retrieved item with the expected item at position 40 remains valid._x000a__x000a_Therefore, the test code does not need to be updated, and the output is 'no'."/>
  </r>
  <r>
    <s v="feilong-core"/>
    <s v="0479c9324fed39bbd4c7d04fc738914c1ac58437"/>
    <n v="1"/>
    <x v="1"/>
    <x v="1"/>
    <x v="0"/>
    <s v="yes"/>
  </r>
  <r>
    <s v="feilong-core"/>
    <s v="0e5285c6afe4b0215e13f593b163bf26e42f3bc7"/>
    <n v="1"/>
    <x v="1"/>
    <x v="1"/>
    <x v="0"/>
    <s v="yes"/>
  </r>
  <r>
    <s v="feilong-core"/>
    <s v="1a2e2f8991276350c854e9c9a3d6361b9acd806c"/>
    <n v="1"/>
    <x v="1"/>
    <x v="1"/>
    <x v="0"/>
    <s v="yes"/>
  </r>
  <r>
    <s v="feilong-core"/>
    <s v="3284c562e70664ca5ded708c39327915771bfbc9"/>
    <n v="1"/>
    <x v="1"/>
    <x v="1"/>
    <x v="0"/>
    <s v="yes"/>
  </r>
  <r>
    <s v="feilong-core"/>
    <s v="517425365f707578982ba5cb0d6ff91a96769e62"/>
    <n v="1"/>
    <x v="1"/>
    <x v="1"/>
    <x v="0"/>
    <s v="yes"/>
  </r>
  <r>
    <s v="feilong-core"/>
    <s v="5359c7a7b88e95b1baee657f814fcb97a2f978b8"/>
    <n v="1"/>
    <x v="1"/>
    <x v="0"/>
    <x v="1"/>
    <s v="no"/>
  </r>
  <r>
    <s v="feilong-core"/>
    <s v="63b7e5cb9e991f28c34bb4445e04a70e604e3b38"/>
    <n v="1"/>
    <x v="1"/>
    <x v="1"/>
    <x v="0"/>
    <s v="yes"/>
  </r>
  <r>
    <s v="feilong-core"/>
    <s v="63ec807c05bed8d46b526f600dc6f01a3b25a858"/>
    <n v="1"/>
    <x v="1"/>
    <x v="1"/>
    <x v="0"/>
    <s v="yes"/>
  </r>
  <r>
    <s v="feilong-core"/>
    <s v="6856f79fc7e38b00cc5542025b5035df4af6e64a"/>
    <n v="1"/>
    <x v="1"/>
    <x v="1"/>
    <x v="0"/>
    <s v="yes"/>
  </r>
  <r>
    <s v="feilong-core"/>
    <s v="901b241ac2e996adaf2540244e410f3ddf1173f1"/>
    <n v="1"/>
    <x v="1"/>
    <x v="1"/>
    <x v="0"/>
    <s v="yes"/>
  </r>
  <r>
    <s v="feilong-core"/>
    <s v="92dbd96b13cfe709fa61afbe89e65a088f455be7"/>
    <n v="1"/>
    <x v="1"/>
    <x v="1"/>
    <x v="0"/>
    <s v="yes"/>
  </r>
  <r>
    <s v="feilong-core"/>
    <s v="b5cc4afe8d75d47a82cd44ea3515a5c18e1a54e6"/>
    <n v="1"/>
    <x v="1"/>
    <x v="1"/>
    <x v="0"/>
    <s v="yes"/>
  </r>
  <r>
    <s v="feilong-core"/>
    <s v="b9478add0be4e963e237c6119d121b3cab65b6b0"/>
    <n v="1"/>
    <x v="1"/>
    <x v="1"/>
    <x v="0"/>
    <s v="yes"/>
  </r>
  <r>
    <s v="feilong-core"/>
    <s v="c2159e9a237c3b5b69acc79d2a1e6d8b579f23a8"/>
    <n v="1"/>
    <x v="1"/>
    <x v="1"/>
    <x v="0"/>
    <s v="yes"/>
  </r>
  <r>
    <s v="feilong-core"/>
    <s v="cb6b034b1b5642eb9fb47b7c67dea09e11ff415a"/>
    <n v="1"/>
    <x v="1"/>
    <x v="1"/>
    <x v="0"/>
    <s v="yes"/>
  </r>
  <r>
    <s v="feilong-core"/>
    <s v="f7911521cbd7e2e1f52259a120f66a13b85e13c2"/>
    <n v="1"/>
    <x v="1"/>
    <x v="1"/>
    <x v="0"/>
    <s v="yes"/>
  </r>
  <r>
    <s v="feilong-core"/>
    <s v="ffff39d5e42cb970fb44bc48a3ff5651ddadc754"/>
    <n v="1"/>
    <x v="1"/>
    <x v="1"/>
    <x v="0"/>
    <s v="yes"/>
  </r>
  <r>
    <s v="ff4j"/>
    <s v="54366df26372c2bd83923b9837f7e3f95b9d64b5"/>
    <n v="1"/>
    <x v="1"/>
    <x v="1"/>
    <x v="0"/>
    <s v="yes"/>
  </r>
  <r>
    <s v="filebot"/>
    <s v="48cac46fef2e68ac33f8ba3945ed04506eb8cf03"/>
    <n v="1"/>
    <x v="0"/>
    <x v="0"/>
    <x v="0"/>
    <s v="Based on the provided code snippets, the changes in the production code from the old version to the new version do not directly impact the functionality or logic covered by the old test code. The modifications in the production code method involve a change in the type of the response map from `Map&lt;String, String&gt;` to `Map&lt;?, ?&gt;` and a slight adjustment in setting the session token by calling `toString()` on the response._x000a__x000a_The test code, on the other hand, focuses on a high-level behavior of logging in anonymously using `xmlrpc.loginAnonymous()`. It does not interact with the specific details of the response map or how the session token is set. Therefore, the changes in the production code do not affect the behavior being tested by the old test code._x000a__x000a_Considering the provided experience and the fact that the test code does not rely on the specific type of the response map or the method of setting the session token, the old test code does not need to be updated to reflect the changes in the new production code. _x000a__x000a_Therefore, the output is:_x000a_```_x000a_no_x000a_```_x000a__x000a_The reasons for this decision are:_x000a_1. Abstraction Level: The test code focuses on high-level behavior (logging in anonymously) and does not interact with the low-level details of the response map type or session token setting method._x000a_2. Parameter Independence: The test code does not heavily rely on specific parameters passed to the production code method._x000a_3. Consistency in Production Code Changes: The changes in the production code method signature and response handling do not directly impact the behavior being tested by the test code."/>
  </r>
  <r>
    <s v="flexmark-java"/>
    <s v="a260bcc29153299182c69edde1632e3148bd12e5"/>
    <n v="1"/>
    <x v="0"/>
    <x v="0"/>
    <x v="0"/>
    <s v="Based on the provided old and new production code snippets and the old test code, the test code does not need to be updated. Here are the reasons for this decision:_x000a__x000a_1. **Consistency in Production Code Changes**: The changes in the production code method from the old version to the new version do not directly impact the high-level behavior being tested in the test code. The modifications made, such as adjusting the calculation of `indexInPrev` and handling the `offset == seg.getEndOffset()` case, do not alter the core functionality or logic being tested by the test case._x000a__x000a_2. **Abstraction Level**: The test code focuses on the output of the `wrapText` method based on a given input string and expected output. It does not directly interact with the internal workings of the `getOffsetIndex` method, such as the changes made in the new version. Therefore, the high-level behavior tested by the test case remains consistent despite the changes in the production code._x000a__x000a_3. **Parameter Independence**: The test code does not heavily rely on specific parameters passed to the `getOffsetIndex` method. The changes in parameter handling within the method do not affect the test assertions or the overall functionality being tested._x000a__x000a_Based on these reasons, the old test code adequately tests the new production code, and there is no need to update the test code. Therefore, the output is 'no'."/>
  </r>
  <r>
    <s v="flink"/>
    <s v="10eca13a563c3f5cfbdc755a086a89a69d7664f1"/>
    <n v="1"/>
    <x v="1"/>
    <x v="1"/>
    <x v="0"/>
    <s v="yes"/>
  </r>
  <r>
    <s v="flink"/>
    <s v="27fa26b163b00fc842eb74b15d603a26504ac949"/>
    <n v="1"/>
    <x v="1"/>
    <x v="1"/>
    <x v="0"/>
    <s v="yes"/>
  </r>
  <r>
    <s v="flink"/>
    <s v="30c4bc847ade8cf0ae5c3ef6a6f8debdf72ddd61"/>
    <n v="1"/>
    <x v="1"/>
    <x v="1"/>
    <x v="0"/>
    <s v="yes"/>
  </r>
  <r>
    <s v="flink"/>
    <s v="4fc3bcf382a4c99ac88adebaf1d950bba0cc7b53"/>
    <n v="1"/>
    <x v="0"/>
    <x v="0"/>
    <x v="0"/>
    <s v="Based on the provided information, the old test code does not need to be updated to reflect the changes in the new production code. Here are the reasons for this decision:_x000a__x000a_1. Abstraction Level: The changes in the new production code method from using a `Set` to a `Map` for storing resolved root nodes do not directly impact the high-level behavior being tested in the test code. The test code focuses on creating a root slot with specific parameters and does not interact with the internal storage mechanism used in the production code._x000a__x000a_2. Parameter Independence: The addition of the `AllocationID` parameter in the new production code method does not affect the test code as it does not rely heavily on specific parameters passed to the method. The test code creates a root slot with the necessary components without directly interacting with the `AllocationID` parameter._x000a__x000a_3. Consistency in Production Code Changes: The modifications in the production code method, such as using a `Map` for storing resolved root nodes and adding the `AllocationID` parameter, do not directly impact the test code. The test code remains unaffected as it continues to focus on creating a root slot and interacting with it, without being tightly coupled to the specific details of the production code changes._x000a__x000a_Therefore, the test code does not need to be updated, and the output is 'no'."/>
  </r>
  <r>
    <s v="flink"/>
    <s v="56c756040fc4b3f224c4e7c12d208a3ccf5a7c5e"/>
    <n v="1"/>
    <x v="0"/>
    <x v="0"/>
    <x v="0"/>
    <s v="Based on the provided information, the old test code does not need to be updated to reflect the changes in the new production code. Here are the reasons for this decision:_x000a__x000a_1. Abstraction Level: The test code focuses on the behavior of the `dispose()` method in terms of confirming and disposing checkpoints, as well as checking the pruned and discarded states. The changes in the production code, such as adding an `@Override` annotation and modifying the method signature, do not impact the high-level behavior being tested in the test code._x000a__x000a_2. Consistency in Production Code Changes: The modifications made in the new production code, such as adding the `@Override` annotation and changing the method signature, do not directly affect the core functionality or logic being tested by the old test code. The test code continues to cover the expected behavior of confirming and disposing checkpoints and checking the state snapshots._x000a__x000a_Therefore, the old test code remains relevant and does not require updating to accommodate the changes in the new production code. The output is 'no'."/>
  </r>
  <r>
    <s v="flink"/>
    <s v="59eeea4ce4fb0361c2f02618f5f4dbcfc6c0467d"/>
    <n v="1"/>
    <x v="1"/>
    <x v="1"/>
    <x v="0"/>
    <s v="yes"/>
  </r>
  <r>
    <s v="flink"/>
    <s v="5b24aa0302074a5eaf6c1b47c2764e9883b674ab"/>
    <n v="1"/>
    <x v="1"/>
    <x v="1"/>
    <x v="0"/>
    <s v="yes"/>
  </r>
  <r>
    <s v="flink"/>
    <s v="5f0d6769051be8db8ee12659e13d22e5c5fd2f2d"/>
    <n v="1"/>
    <x v="1"/>
    <x v="1"/>
    <x v="0"/>
    <s v="yes"/>
  </r>
  <r>
    <s v="flink"/>
    <s v="61531e99cbe91c6427c78de2b58eceba52844fc8"/>
    <n v="1"/>
    <x v="1"/>
    <x v="1"/>
    <x v="0"/>
    <s v="yes"/>
  </r>
  <r>
    <s v="flink"/>
    <s v="67bf467a10f68a26ad573d5426c307f0402423bd"/>
    <n v="1"/>
    <x v="1"/>
    <x v="1"/>
    <x v="0"/>
    <s v="yes"/>
  </r>
  <r>
    <s v="flink"/>
    <s v="814b5fd35fd0308f6edeedb8414623a43ba512a7"/>
    <n v="1"/>
    <x v="0"/>
    <x v="0"/>
    <x v="0"/>
    <s v="Based on the provided information, the old test code does not need to be updated to reflect the changes in the new production code. Here are the reasons for this decision:_x000a__x000a_1. Abstraction Level: The changes in the production code method from using `sizeInBytes` to `binarySection.sizeInBytes` do not impact the high-level behavior being tested in the test code. The test code focuses on the functionality of `endsWith` method by comparing suffixes, and the specific internal implementation details related to `sizeInBytes` or `binarySection` are not directly relevant to the test cases._x000a__x000a_2. Parameter Independence: The test code does not heavily rely on specific parameters passed to the `endsWith` method. It mainly focuses on testing the behavior of the method with different input suffixes. The change in the production code related to the internal calculation of the suffix size does not affect the test cases as they are based on the expected results of the `endsWith` method._x000a__x000a_3. Abstraction Level: The test code focuses on the high-level behavior of the `endsWith` method and the comparison of suffixes, rather than the low-level implementation details of how the size of the binary strings is calculated. Therefore, the changes in the production code related to the calculation of suffix sizes do not impact the test code._x000a__x000a_Based on the above reasons, the old test code does not need to be updated ('no') as the changes in the production code do not affect the functionality or logic being tested by the test cases."/>
  </r>
  <r>
    <s v="flink"/>
    <s v="843f0cbc105ba165c6dcf66b46dc0d0d120bbfb4"/>
    <n v="1"/>
    <x v="1"/>
    <x v="1"/>
    <x v="0"/>
    <s v="yes"/>
  </r>
  <r>
    <s v="flink"/>
    <s v="a9fdbc4be2a7b2c10d524f92927534a15edf9b3e"/>
    <n v="1"/>
    <x v="1"/>
    <x v="1"/>
    <x v="0"/>
    <s v="yes"/>
  </r>
  <r>
    <s v="flink"/>
    <s v="b013bd86c7ea70ce097ee8aa3fb64a1ee2de650a"/>
    <n v="1"/>
    <x v="1"/>
    <x v="0"/>
    <x v="1"/>
    <s v="no"/>
  </r>
  <r>
    <s v="flink"/>
    <s v="c590912c93a4059b40452dfa6cffbdd4d58cac13"/>
    <n v="1"/>
    <x v="1"/>
    <x v="1"/>
    <x v="0"/>
    <s v="yes"/>
  </r>
  <r>
    <s v="flink"/>
    <s v="f6a596fe3f8924602c34636959e3d7e48cb2262f"/>
    <n v="1"/>
    <x v="0"/>
    <x v="0"/>
    <x v="0"/>
    <s v="Based on the provided information, the old test code does not need to be updated to reflect the changes in the new production code. _x000a__x000a_The changes in the production code from using `new WrappedMasterHook&lt;T&gt;(hook, userClassLoader)` to `new WrappedMasterHook&lt;&gt;(hook, userClassLoader)` involve a simplification in the syntax for type inference, but it does not impact the core functionality or logic being tested by the test code. The method signature and behavior of the `wrapHook` method remain the same, ensuring that the test code's assertions and verifications are still valid._x000a__x000a_Therefore, the test code remains effective in testing the functionality of the `wrapHook` method even with the minor syntactical change in the production code. As a result, the test code does not need to be updated, and the output is 'no'."/>
  </r>
  <r>
    <s v="floodlight"/>
    <s v="9f97f405c3da3e5dafcf35a29d395f8612002249"/>
    <n v="1"/>
    <x v="1"/>
    <x v="1"/>
    <x v="0"/>
    <s v="yes"/>
  </r>
  <r>
    <s v="framework"/>
    <s v="0b0ddb86876a965f68c6160fe7a499412b6c199d"/>
    <n v="1"/>
    <x v="0"/>
    <x v="0"/>
    <x v="0"/>
    <s v="Based on the provided code snippets, the changes in the production code from using `getRoot().setFocusedComponent` to `getUI().setFocusedComponent` do not directly impact the functionality or logic being tested by the old test code. The test code simply logs the class name of the `FocusEvent` and does not interact with the `focus()` method in the production code._x000a__x000a_Therefore, the old test code does not need to be updated to reflect the changes in the new production code. The test code remains valid for its intended purpose of logging the class name of the `FocusEvent` and is not affected by the modifications made in the `focus()` method of the production code._x000a__x000a_Output: 'no'_x000a__x000a_Explanation: The changes in the production code do not affect the behavior or logic being tested by the old test code. The test code's functionality remains intact as it does not interact with the specific changes made in the `focus()` method."/>
  </r>
  <r>
    <s v="framework"/>
    <s v="1011cff7e8139cd1b7138b2e538264c755c7482f"/>
    <n v="1"/>
    <x v="0"/>
    <x v="0"/>
    <x v="0"/>
    <s v="Based on the provided code snippets, the old test code does not need to be updated to reflect the changes in the new production code. The changes made in the production code from using &quot;&lt;v-button--&gt;&quot; to &quot;&lt;vaadin-button--&gt;&quot; do not impact the core functionality or logic being tested by the test code._x000a__x000a_The test code still verifies that the Component created from the design string &quot;&lt;vaadin-button--&gt;&lt;/vaadin-button--&gt;&quot; is an instance of the Button class, which remains consistent between the old and new production code versions. The test assertion continues to validate the expected behavior without being affected by the change in the tag name from &quot;v-button&quot; to &quot;vaadin-button&quot;._x000a__x000a_Therefore, the test code remains relevant and effective in testing the functionality of the &quot;tagEndsInTwoDashes&quot; method, and there is no need to update the test code. Hence, the output is 'no'."/>
  </r>
  <r>
    <s v="framework"/>
    <s v="32842a06a64d4351018ffb720d12aa8cd6011743"/>
    <n v="1"/>
    <x v="0"/>
    <x v="0"/>
    <x v="0"/>
    <s v="No, the old test code does not need to be updated._x000a__x000a_Explanation:_x000a_The changes in the production code from passing SortEventOriginator.API to passing false as the second argument in the setSortOrder method do not impact the functionality or logic being tested by the old test code. The test code focuses on setting the sort order of columns in a grid and verifying the expected sorting behavior, which remains unchanged despite the modification in the production code. The test assertions still validate the correct sorting order of columns and directions, independent of the internal changes in the setSortOrder method. Therefore, the old test code remains valid and does not require updating."/>
  </r>
  <r>
    <s v="framework"/>
    <s v="3b5793fd5540f8eee3c9a0ef49e2688c9505920c"/>
    <n v="1"/>
    <x v="0"/>
    <x v="0"/>
    <x v="0"/>
    <s v="Based on the provided information, the old test code does not need to be updated to reflect the changes in the new production code. Here are the reasons for this decision:_x000a__x000a_1. Abstraction Level: The test code focuses on the functionality of replacing components in a TabSheet and verifying the expected behavior such as adding, removing, and swapping components. The changes in the production code method from handling tab locations and captions to now also updating the selected component do not impact the high-level behavior being tested in the test code._x000a__x000a_2. Logic Coverage: The test cases in the old test code cover scenarios like replacing components that are already in the TabSheet, replacing components that are not in the TabSheet, swapping components, and verifying metadata changes. These scenarios are still relevant and valid even with the changes in the production code method._x000a__x000a_3. Parameter Independence: The changes in the production code method related to handling the selected component do not affect the parameters passed to the method or the core functionality being tested in the test cases. The test code does not heavily rely on specific parameters but rather focuses on the behavior of the TabSheet manipulation._x000a__x000a_4. Consistency in Production Code Changes: The modifications in the production code method, specifically the addition of handling the selected component, do not directly impact the test code's ability to verify the expected behavior of replacing components in the TabSheet. The test code remains stable and continues to cover the relevant functionality and logic._x000a__x000a_Therefore, the old test code does not need to be updated, and the output is 'no'."/>
  </r>
  <r>
    <s v="framework"/>
    <s v="69e0aac03c38f6cef4ef68f86b9450b5935c99a6"/>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In both the old and new versions of the production code, the `intersects` method checks if two ranges intersect by comparing their start and end points. The removal of the check for empty ranges in the new version does not alter the fundamental logic of determining intersection based on the range boundaries._x000a__x000a_Therefore, the test cases in the old test code, which verify the intersection behavior of ranges, remain valid and sufficient for testing the updated production code. The assertions in the test code still cover the essential functionality of the `intersects` method, ensuring that it correctly determines whether two ranges intersect._x000a__x000a_In conclusion, the test code does not need to be updated ('no') as the changes in the production code do not affect the core functionality or logic being tested by the existing test cases."/>
  </r>
  <r>
    <s v="framework"/>
    <s v="6ec439d9454cc1764e70f9f49c353282048ecba6"/>
    <n v="1"/>
    <x v="0"/>
    <x v="0"/>
    <x v="0"/>
    <s v="Based on the provided code snippets, the old test code does not need to be updated to reflect the changes in the new production code. _x000a__x000a_Here are the reasons for this decision:_x000a_1. Abstraction Level: The changes in the production code method signature from `TestWindow` to `TestContainer` do not impact the high-level behavior being tested in the test code. Both `TestWindow` and `TestContainer` seem to serve similar roles in the context of the test, and the assertions in the test code still align with the updated production code._x000a_2. Logic and Functionality: The core logic and functionality being tested in the `assertDetached` method remain the same in both the old and new production code versions. The assertions in the test code continue to verify that the necessary detach methods are called on the provided `TestContainer` object and its content._x000a__x000a_Therefore, the old test code is still valid for testing the updated production code, and no updates are required. The test code remains effective in verifying the expected behavior of detaching windows and their content. Hence, the output is 'no'."/>
  </r>
  <r>
    <s v="framework"/>
    <s v="8ef496dbde9578cbab3e05f9d81238d4da9806e6"/>
    <n v="1"/>
    <x v="0"/>
    <x v="0"/>
    <x v="0"/>
    <s v="Based on the provided code snippets, the changes in the production code from the old version to the new version do not directly impact the functionality or logic covered by the old test code. The modifications in the production code involve changing the default immediate mode setting for the Upload components and altering the order of component creation._x000a__x000a_The old test code focuses on setting up the test environment by calling the `setup()` method and opening the test URL. Since the changes in the production code do not affect the core behavior being tested in the test code, there is no need to update the old test code._x000a__x000a_Therefore, the old test code does not need to be updated to reflect the changes in the new production code. The test code remains valid for testing the functionality it was designed to cover._x000a__x000a_Output: 'no'"/>
  </r>
  <r>
    <s v="framework"/>
    <s v="9ea656ab97f19dfd99fad875e8fc589b512e0066"/>
    <n v="1"/>
    <x v="0"/>
    <x v="0"/>
    <x v="0"/>
    <s v="Based on the provided information, the old test code does not need to be updated to reflect the changes in the new production code. Here are the reasons for this decision:_x000a__x000a_1. Abstraction Level: The test code focuses on the behavior of the `withValidator` method in the production code, specifically testing the validation functionality and binding of fields. The change in the generic types of the `Predicate` and `Binding` classes in the production code does not impact the high-level behavior being tested in the test code._x000a__x000a_2. Parameter Independence: The test code does not heavily rely on the specific types of the parameters passed to the `withValidator` method. It mainly focuses on setting up the validation and binding of fields, which remains consistent across the old and new versions of the production code._x000a__x000a_3. Mocking and Stubbing: Although the test code does not explicitly show the use of mocks or stubs, it effectively tests the validation and binding functionality without being tightly coupled to the internal implementation details of the production code method._x000a__x000a_4. Consistency in Production Code Changes: The changes in the generic types of the `Predicate` and `Binding` classes in the production code method signature do not directly affect the core functionality being tested in the test code. The test code continues to focus on validating and binding fields without being impacted by these changes._x000a__x000a_Therefore, the old test code does not need to be updated ('no') as the changes in the production code do not affect the functionality or logic being tested by the test code."/>
  </r>
  <r>
    <s v="framework"/>
    <s v="edabf251a53762d5bf45a70be757e5b0bd48d25a"/>
    <n v="1"/>
    <x v="0"/>
    <x v="0"/>
    <x v="0"/>
    <s v="Based on the provided information, the old test code does not need to be updated to reflect the changes in the new production code. Here are the reasons for this decision:_x000a__x000a_1. Abstraction Level: The changes in the production code method `findConverterFor` from the old version to the new version involve adding a condition to handle `sourceType == Object.class` before the existing conditions. This change does not directly impact the high-level behavior being tested in the test code. The test code focuses on formatting and parsing strings, which remains relevant even with the addition in the production code._x000a__x000a_2. Parameter Independence: The test code does not interact with the `sourceType` parameter passed to the `findConverterFor` method. The addition of the condition based on `sourceType == Object.class` in the new production code does not affect the test code as it does not rely heavily on specific parameters._x000a__x000a_3. Consistency in Production Code Changes: The modifications in the production code method from the old version to the new version do not directly affect the test code. The test code continues to focus on string formatting and parsing, which remains consistent despite the changes in the production code._x000a__x000a_Therefore, the old test code does not need to be updated ('no') as the changes in the production code do not impact the functionality or logic being tested by the test code."/>
  </r>
  <r>
    <s v="fresco"/>
    <s v="2858b0b30a24b4ac9671d0b035171350658bb166"/>
    <n v="1"/>
    <x v="0"/>
    <x v="0"/>
    <x v="0"/>
    <s v="Based on the provided code snippets, the old test code does not need to be updated to reflect the changes in the new production code. Here are the reasons for this decision:_x000a__x000a_1. Abstraction Level: The test code focuses on calling the `getResource` method of the `DiskStorage` class with specific parameters (`CacheKeyUtil.getFirstResourceId(key), key`). It does not directly interact with the internal logic of the `getResource` method in the production code. Therefore, the changes made in the production code method `getResource` from the old version to the new version, such as adding parameters `key` and `resourceId`, and calling `mCacheEventListener` methods with additional parameters, do not impact the high-level behavior being tested in the test code._x000a__x000a_2. Parameter Independence: The test code does not heavily rely on specific parameters passed to the production code method. It mainly focuses on invoking the `getResource` method of the `DiskStorage` class with the necessary components. The changes in the new production code method signature, where additional parameters `key` and `resourceId` are used, do not affect the test code as it does not directly interact with these parameters._x000a__x000a_3. Mocking and Stubbing: Although the test code does not explicitly show the use of mocks and stubs, it effectively isolates the `DiskStorage` class method `getResource` for testing purposes. This decoupling from the actual production code implementation allows the test code to remain stable even when there are changes in the internal workings of the production code method._x000a__x000a_Therefore, the old test code remains sufficient to test the new production code changes, and there is no need to update the test code. The output is 'no'."/>
  </r>
  <r>
    <s v="genie"/>
    <s v="00caca6310ee7a7d6b66a7a9bc4bb585080ad8cb"/>
    <n v="1"/>
    <x v="1"/>
    <x v="1"/>
    <x v="0"/>
    <s v="yes"/>
  </r>
  <r>
    <s v="genie"/>
    <s v="0b31c45e751c14038306945966d40952bf1ea180"/>
    <n v="1"/>
    <x v="1"/>
    <x v="1"/>
    <x v="0"/>
    <s v="yes"/>
  </r>
  <r>
    <s v="genie"/>
    <s v="3467f1488d0e67ef5de51dcd9de6e54026a8291d"/>
    <n v="1"/>
    <x v="1"/>
    <x v="1"/>
    <x v="0"/>
    <s v="yes"/>
  </r>
  <r>
    <s v="genie"/>
    <s v="57bba05f314866e4597ebbffc1f9e9325c276dbf"/>
    <n v="1"/>
    <x v="1"/>
    <x v="1"/>
    <x v="0"/>
    <s v="yes"/>
  </r>
  <r>
    <s v="genie"/>
    <s v="626d338fd01234f7bf6ca8981089976e2576b38b"/>
    <n v="1"/>
    <x v="1"/>
    <x v="1"/>
    <x v="0"/>
    <s v="yes"/>
  </r>
  <r>
    <s v="genie"/>
    <s v="626d338fd01234f7bf6ca8981089976e2576b38b"/>
    <n v="2"/>
    <x v="1"/>
    <x v="1"/>
    <x v="0"/>
    <s v="yes"/>
  </r>
  <r>
    <s v="genie"/>
    <s v="a38cfc64d1e806119408423cc001b1f34eb8343b"/>
    <n v="1"/>
    <x v="1"/>
    <x v="1"/>
    <x v="0"/>
    <s v="yes"/>
  </r>
  <r>
    <s v="genie"/>
    <s v="cc2cb7f12fc8711d38f53118498ed92a9c80e68d"/>
    <n v="1"/>
    <x v="1"/>
    <x v="1"/>
    <x v="0"/>
    <s v="yes"/>
  </r>
  <r>
    <s v="genie"/>
    <s v="cde77a889ba0a92de277ec138a289d7d1ca4988c"/>
    <n v="1"/>
    <x v="1"/>
    <x v="1"/>
    <x v="0"/>
    <s v="yes"/>
  </r>
  <r>
    <s v="genie"/>
    <s v="cde77a889ba0a92de277ec138a289d7d1ca4988c"/>
    <n v="2"/>
    <x v="1"/>
    <x v="1"/>
    <x v="0"/>
    <s v="yes"/>
  </r>
  <r>
    <s v="genie"/>
    <s v="f0c5a0fa246c7762f10054cc8fe4bb93561913cc"/>
    <n v="1"/>
    <x v="1"/>
    <x v="1"/>
    <x v="0"/>
    <s v="yes"/>
  </r>
  <r>
    <s v="geode"/>
    <s v="3ec8459e9254b7b5a553965c40b75668f9e8b673"/>
    <n v="1"/>
    <x v="0"/>
    <x v="0"/>
    <x v="0"/>
    <s v="Based on the provided old and new production code snippets and the old test code, the test code does not need to be updated. Here are the reasons for this decision:_x000a__x000a_1. Abstraction Level: The test code focuses on testing the handshake method's functionality, including the handshaking process, buffer handling, and SSL engine interactions. The changes in the production code, such as the buffer allocation method and the addition of buffer release in a finally block, do not impact the high-level behavior being tested in the test code._x000a__x000a_2. Parameter Independence: The test code does not heavily rely on specific parameters passed to the production code method. It mainly focuses on mocking the socket channel, engine behavior, and buffer interactions. The changes in the production code related to buffer allocation and release do not directly affect the test code as it does not interact with these specific parameters._x000a__x000a_3. Mocking and Stubbing: The test code effectively uses mocks and stubs for simulating socket channel behavior, engine responses, and buffer operations. This decoupling from the actual production code implementation allows the test code to remain stable even when there are changes in the internal workings of the production code method._x000a__x000a_4. Consistency in Production Code Changes: The modifications in the production code method, such as the buffer allocation method and the addition of buffer release in a finally block, do not directly impact the test code. The test code continues to focus on the high-level behavior of the handshake process and SSL engine interactions without being tightly coupled to the specific details of the production code changes._x000a__x000a_Therefore, the old test code does not need to be updated to reflect the changes in the new production code. The test code remains valid for testing the handshake method's functionality. Hence, the output is 'no'."/>
  </r>
  <r>
    <s v="geode"/>
    <s v="7d13f37e4c662e96086ebfd3b47195bcad36e439"/>
    <n v="1"/>
    <x v="0"/>
    <x v="0"/>
    <x v="0"/>
    <s v="Based on the provided code snippets, the old test code does not need to be updated for the changes in the new production code. The reasons for this decision are as follows:_x000a__x000a_1. **Code Comparison**: The old and new versions of the `endRegisterInstantiatorsSend` method in the production code are identical. There are no changes in functionality or logic between the old and new versions._x000a__x000a_2. **Test Code Coverage**: The test method `endRegisterInstantiatorsSend_FailedOperation` in the old test code is specifically designed to test the scenario of a failed operation. It verifies the increments in statistics related to a failed operation. Since the core functionality of the production code method remains the same in the new version, the test code continues to cover the same logic and functionality effectively._x000a__x000a_3. **Parameter Independence**: The changes in the production code method do not introduce any new parameters or alter the existing parameters that are directly relevant to the test method. The test method does not rely heavily on specific parameters passed to the production code method, and the existing assertions in the test code remain valid._x000a__x000a_4. **Consistency in Production Code Changes**: The production code remains consistent between the old and new versions, ensuring that the test code, which focuses on verifying the behavior of the `endRegisterInstantiatorsSend` method in case of a failed operation, is not impacted by the changes._x000a__x000a_Therefore, the old test code does not need to be updated, and the output is 'no'."/>
  </r>
  <r>
    <s v="geode"/>
    <s v="7d13f37e4c662e96086ebfd3b47195bcad36e439"/>
    <n v="2"/>
    <x v="0"/>
    <x v="0"/>
    <x v="0"/>
    <s v="Based on the provided code snippets, the old test code does not need to be updated for the changes in the new production code. The reasons for this decision are as follows:_x000a__x000a_1. **Code Similarity**: The old and new versions of the `endUnregisterInterestSend` method in the production code are identical. There have been no changes in functionality or logic within the method itself._x000a__x000a_2. **Test Coverage**: The test method `endUnregisterInterestSend_FailedOperation` in the old test code is specifically designed to test the scenario where the operation fails. It verifies the increments in statistics related to unregister interest send failures. Since the core logic of the production method remains the same, this test case is still valid and relevant for the new version of the production code._x000a__x000a_3. **Parameter Independence**: The changes in the production code do not involve any modifications to the method signature or parameters passed to the `endUnregisterInterestSend` method. The test code does not heavily rely on specific parameters, and the existing assertions in the test method are still applicable and valid._x000a__x000a_Therefore, the old test code does not need to be updated, and the output is 'no'."/>
  </r>
  <r>
    <s v="geode"/>
    <s v="7d13f37e4c662e96086ebfd3b47195bcad36e439"/>
    <n v="3"/>
    <x v="0"/>
    <x v="0"/>
    <x v="0"/>
    <s v="Based on the provided code snippets, the old test code does not need to be updated to reflect the changes in the new production code. The reasons for this decision are as follows:_x000a__x000a_1. **Code Similarity**: The old and new versions of the production code for the `endPrimaryAckSend` method are identical. There have been no changes in functionality or logic within the method itself. Both versions perform the same operations and calculations based on the input parameters._x000a__x000a_2. **Test Coverage**: The test method `endPrimaryAckSend_FailedOperation` in the old test code is specifically designed to test the scenario where the `endPrimaryAckSend` method is called with a `failed` parameter set to `true`. This test case verifies the increments in specific statistics and the duration calculation, which are essential aspects of the method's behavior. Since the core functionality of the method remains unchanged, this test case continues to validate the expected behavior correctly._x000a__x000a_3. **Parameter Independence**: The changes made in the production code do not introduce any new parameters or alter the existing parameters passed to the `endPrimaryAckSend` method. The test code does not heavily rely on specific parameter values, and the existing assertions in the test method are still relevant and valid for the updated production code._x000a__x000a_4. **Consistency in Production Code Changes**: The production code changes provided in the comparison do not impact the behavior or outcomes of the `endPrimaryAckSend` method. The adjustments made in the code structure or variable names do not affect the functionality being tested by the test method._x000a__x000a_Therefore, the old test code does not need to be updated ('no') as it continues to effectively test the unchanged functionality and logic of the `endPrimaryAckSend` method in the new production code."/>
  </r>
  <r>
    <s v="geode"/>
    <s v="7d13f37e4c662e96086ebfd3b47195bcad36e439"/>
    <n v="4"/>
    <x v="0"/>
    <x v="0"/>
    <x v="0"/>
    <s v="Based on the provided code snippets, the old test code does not need to be updated to reflect the changes in the new production code. The reason for this decision is as follows:_x000a__x000a_1. **Consistency in Production Code Changes**: The old and new versions of the `endStopCQSend` method in the production code are identical. There have been no changes in functionality or logic between the old and new versions. Since the production code remains the same, the test code that verifies the behavior of the `endStopCQSend` method for a failed operation is still valid and relevant._x000a__x000a_Therefore, the test code does not need to be updated, and the output is 'no'."/>
  </r>
  <r>
    <s v="geode"/>
    <s v="ae5bf343a0606dfc754b86721089b3af26968f9c"/>
    <n v="1"/>
    <x v="1"/>
    <x v="1"/>
    <x v="0"/>
    <s v="yes"/>
  </r>
  <r>
    <s v="geode"/>
    <s v="ee27d73c4e87824a5dc914c83bfc913947ad989e"/>
    <n v="1"/>
    <x v="0"/>
    <x v="0"/>
    <x v="0"/>
    <s v="Based on the provided information, the old test code does not need to be updated to reflect the changes in the new production code. The modification in the production code from using &quot;this.postProcessor&quot; to &quot;postProcessor&quot; does not impact the logic or functionality being tested by the test code._x000a__x000a_The test code &quot;needPostProcess_returnsFalse&quot; still correctly verifies that the &quot;needPostProcess&quot; method returns false when the postProcessor is null. The change in the production code does not affect the behavior being tested in the test case, as the essence of the method remains the same._x000a__x000a_Therefore, the test code remains valid, and there is no need to update it. The output is 'no'."/>
  </r>
  <r>
    <s v="geowave"/>
    <s v="68547be2fd6addcb21e0f078e4b1c0a1d0817e54"/>
    <n v="1"/>
    <x v="0"/>
    <x v="0"/>
    <x v="0"/>
    <s v="Based on the provided code snippets, the old test code does not need to be updated to reflect the changes in the new production code. The reasons for this decision are as follows:_x000a__x000a_1. Abstraction Level: The test code focuses on verifying that the correct path is being constructed by the `addCoverage` method and does not directly interact with the internal details of the `jsonString` construction or the `MediaType` used. The changes made in the new production code, such as declaring `jsonString` as `final`, do not impact the high-level behavior being tested in the test code._x000a__x000a_2. Parameter Independence: The test code does not heavily rely on specific parameters passed to the `addCoverage` method. It mainly focuses on verifying the constructed path based on the provided parameters. The changes in the production code related to the `jsonString` variable do not affect the test code as it does not directly interact with this variable._x000a__x000a_3. Consistency in Production Code Changes: The modifications made in the new production code, such as declaring `jsonString` as `final`, do not alter the core functionality or logic being tested by the test code. The test code remains effective in verifying the construction of the correct path based on the input parameters._x000a__x000a_Therefore, the old test code does not need to be updated, and the output is 'no'."/>
  </r>
  <r>
    <s v="gerrit"/>
    <s v="528b4d257b4f017ef003e92cba0b2fa53278304a"/>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checkResults` from throwing a `LockFailureException` with one parameter to throwing it with two parameters do not directly impact the high-level behavior being tested in the test code. The core logic of iterating over `ReceiveCommand` objects and handling different results remains the same. The addition of an extra parameter in the exception message does not affect the test code's functionality or assertions._x000a__x000a_Therefore, the old test code remains sufficient to test the updated production code, and there is no need to update the test code. The test code focuses on invoking the `checkResults` method with a set of `ReceiveCommand` objects and does not directly interact with the exception handling logic."/>
  </r>
  <r>
    <s v="gerrit"/>
    <s v="6cc0abd4ca7b8d1f510f0dbd146828fd287646d4"/>
    <n v="1"/>
    <x v="0"/>
    <x v="0"/>
    <x v="0"/>
    <s v="Based on the provided information, the old test code does not need to be updated to reflect the changes in the new production code. _x000a__x000a_Here are the reasons for this decision:_x000a__x000a_1. Abstraction Level: The changes in the new production code involve adding a try-catch block to handle IOException when calling `getCanonicalFile()` and `getAbsoluteFile()`. However, these changes do not impact the high-level behavior being tested in the old test code. The test code focuses on asserting the resolution of paths and does not directly interact with the exception handling logic added in the new production code._x000a__x000a_2. Consistency in Production Code Changes: The modifications in the new production code method, such as the addition of exception handling, do not directly affect the core functionality being tested in the old test code. The test code remains unaffected as it continues to focus on the high-level behavior of resolving paths and asserting the expected results._x000a__x000a_Therefore, the old test code does not need to be updated, and the output is 'no'."/>
  </r>
  <r>
    <s v="glassfish"/>
    <s v="1814c817013a89eb0737918de03ee33295ec8263"/>
    <n v="1"/>
    <x v="1"/>
    <x v="1"/>
    <x v="0"/>
    <s v="yes"/>
  </r>
  <r>
    <s v="glide"/>
    <s v="91017ff95f7a4be4d457c86f0df3b44bcc26989a"/>
    <n v="1"/>
    <x v="0"/>
    <x v="0"/>
    <x v="0"/>
    <s v="Based on the provided code snippets, the old test code does not need to be updated to reflect the changes in the new production code. The changes made in the production code from calling `request.begin()` to `request.clear()` in the `runRequest` method do not impact the core functionality being tested by the test case._x000a__x000a_The test case `runRequest_startsRequest` focuses on verifying that the request is running after calling `tracker.runRequest(request)`. Since the change from `request.begin()` to `request.clear()` does not affect the expected behavior of the request being started, the test assertion `assertThat(request.isRunning()).isTrue()` remains valid even with the updated production code._x000a__x000a_Therefore, the test code does not need to be updated, and the output is 'no'."/>
  </r>
  <r>
    <s v="gocd"/>
    <s v="bffda5efc066a8ce2671e10a9348a92792aa35bd"/>
    <n v="1"/>
    <x v="0"/>
    <x v="0"/>
    <x v="0"/>
    <s v="Based on the provided information, the old test code does not need to be updated to reflect the changes in the new production code. _x000a__x000a_The changes in the production code from using `UNESCAPED_DOUBLE_QUOTE` to `DOUBLE_QUOTE` in the `quoteArgument` method do not impact the core functionality or logic being tested by the old test code. The test cases in the old test code cover various scenarios related to quoting arguments, including already quoted strings, strings with special characters, and strings that need quoting. These scenarios remain relevant even with the change in the production code._x000a__x000a_Therefore, the test code remains valid for testing the functionality of the `quoteArgument` method in the new production code, and there is no need to update the test code. _x000a__x000a_In conclusion, the test code does not need to be updated ('no') as the changes in the production code do not affect the covered functionality or logic tested by the existing test cases."/>
  </r>
  <r>
    <s v="golo-lang"/>
    <s v="6974da44959a5fd0bd5f17456cdfbc327b245d38"/>
    <n v="1"/>
    <x v="0"/>
    <x v="0"/>
    <x v="0"/>
    <s v="Based on the provided information, the old test code does not need to be updated to reflect the changes in the new production code. Here are the reasons for this decision:_x000a__x000a_1. Abstraction Level: The test code focuses on invoking the `andThen` method with different `FunctionReference` instances and asserting the expected results. The changes in the new production code method, such as handling different cases based on the arity and varargs collector status of the input function, do not directly impact the high-level behavior being tested in the test code._x000a__x000a_2. Parameter Independence: The test code does not heavily rely on specific parameters passed to the `andThen` method. It mainly focuses on invoking the method with different `FunctionReference` instances and checking the results. The changes in the new production code method related to handling different cases based on the arity of the input function do not affect the test code as it does not directly interact with these parameters._x000a__x000a_3. Consistency in Production Code Changes: The modifications in the new production code method, such as checking the arity and varargs collector status of the input function, do not directly affect the test code. The test code remains unaffected as it continues to focus on invoking the `andThen` method with different `FunctionReference` instances and verifying the expected outcomes._x000a__x000a_Therefore, the old test code does not need to be updated ('no') as the changes in the new production code do not impact the core functionality or logic being tested by the test cases."/>
  </r>
  <r>
    <s v="golo-lang"/>
    <s v="87e4056ebc8d383f8c69c90185d6d5f1ddfb36b6"/>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production code method from throwing both IllegalArgumentException and AssertionError to only throwing IllegalArgumentException do not affect the behavior being tested in the test case. The test case is still verifying the scenario where a non-String message is passed to the require method, which should result in an IllegalArgumentException being thrown. This logic remains consistent between the old and new versions of the production code._x000a__x000a_Therefore, the old test code remains valid and does not require updating. The test case still effectively covers the intended functionality and logic of the require method, even with the changes in the production code. Hence, the output is 'no'."/>
  </r>
  <r>
    <s v="golo-lang"/>
    <s v="b2ac9a2c1d1c11979cb7e5aa3f6ac76c675a70de"/>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returning a raw `MethodHandle` to returning a `FunctionReference` do not directly impact the high-level behavior being tested in the test code. The test code focuses on invoking the `handle()` method and asserting the result, which remains consistent even with the change in the return type._x000a__x000a_2. **Abstraction Level**: The test code focuses on the high-level behavior of invoking the `handle()` method on the returned object and checking the result, rather than the specific type of the returned object. Therefore, the change in the return type from `MethodHandle` to `FunctionReference` does not affect the core functionality being tested._x000a__x000a_3. **Parameter Independence**: The addition of the `FunctionReference` type in the new production code method does not impact the parameters passed to the method or the way the test code interacts with the production code. The test code continues to create the object using the `fun` method and invoke the `handle()` method without relying heavily on the specific return type._x000a__x000a_Based on these reasons, the old test code does not need to be updated, and the output should be 'no'."/>
  </r>
  <r>
    <s v="golo-lang"/>
    <s v="beb08bba63a915a5ad177ada5cd42c5b0052720c"/>
    <n v="1"/>
    <x v="0"/>
    <x v="0"/>
    <x v="0"/>
    <s v="Based on the provided code snippets, the changes in the production code from the &lt;old_prod&gt; version to the &lt;new_prod&gt; version involve a modification in the method call within the try block from `invokeWithArguments()` to `invoke()`. This change does not affect the high-level behavior or logic of the `tail()` method being tested in the &lt;old_test&gt; code._x000a__x000a_Therefore, the old test code does not need to be updated to reflect the changes in the new production code. The test code still adequately tests the core functionality of the `tail()` method, which is to invoke the `tail` method and handle exceptions appropriately._x000a__x000a_Output: 'no'_x000a__x000a_Explanation: The modification in the production code method call from `invokeWithArguments()` to `invoke()` does not impact the behavior being tested in the test code. The test code remains relevant and effective in verifying the functionality of the `tail()` method."/>
  </r>
  <r>
    <s v="golo-lang"/>
    <s v="d225a82ea15afc4842a4c2aa4f82c76f958f6153"/>
    <n v="1"/>
    <x v="0"/>
    <x v="0"/>
    <x v="0"/>
    <s v="Based on the provided code snippets, the old test code does not need to be updated for the changes in the new production code. The modifications made in the production code from the old version to the new version do not impact the core functionality or logic being tested by the old test code._x000a__x000a_The changes in the new production code involve adding curly braces around the return statement inside the if block. This change is related to code formatting and does not alter the behavior or logic of the method. The functionality of the indexOf method remains the same in both versions, where it iterates over elements and returns the index of the specified object if found._x000a__x000a_Therefore, the old test code remains sufficient for testing the indexOf method in the new production code, and there is no need to update the test code."/>
  </r>
  <r>
    <s v="google-cloud-java"/>
    <s v="307f9f0457817d094734c3d1dd929b82b49883a2"/>
    <n v="1"/>
    <x v="1"/>
    <x v="1"/>
    <x v="0"/>
    <s v="yes"/>
  </r>
  <r>
    <s v="graal"/>
    <s v="7d8f53e55343bdc4e2a9f78db06790d896137484"/>
    <n v="1"/>
    <x v="0"/>
    <x v="0"/>
    <x v="0"/>
    <s v="Based on the provided information, the old test code does not need to be updated to reflect the changes in the new production code. _x000a__x000a_Explanation:_x000a_1. Abstraction Level: The test code focuses on the behavior of the `neverPartOfCompilation` method in triggering a `BailoutException` when called. The removal of the internal call within the `neverPartOfCompilation` method in the new production code does not impact the high-level behavior being tested in the test code._x000a_2. Logic Coverage: The test code still covers the scenario where the `neverPartOfCompilation` method should throw a `BailoutException`. This logic remains valid even after the changes in the production code._x000a_3. Parameter Independence: The test code does not rely on specific parameters passed to the `neverPartOfCompilation` method. It mainly focuses on the expected exception behavior, which is not affected by the changes in the production code._x000a_4. Consistency in Production Code Changes: The removal of the internal call within the `neverPartOfCompilation` method does not directly affect the test code. The test code continues to verify the expected exception behavior without being tightly coupled to the specific details of the production code changes._x000a__x000a_Therefore, the test code does not need to be updated, and the output is 'no'."/>
  </r>
  <r>
    <s v="graal"/>
    <s v="8d77ab9a84a8bb4b0fdd2364190c6dfd704c6a9c"/>
    <n v="1"/>
    <x v="0"/>
    <x v="0"/>
    <x v="0"/>
    <s v="Based on the provided information, the old test code does not need to be updated to reflect the changes in the new production code. _x000a__x000a_Here are the reasons for this decision:_x000a_1. The changes in the production code method `removeFrameSlot` involve adding a check to see if the `identifier` exists in the `identifierToSlotMap` before performing operations. This change enhances the method by throwing an exception if the `identifier` does not exist, which is a behavior that can be tested within the existing test case._x000a_2. The core functionality of the `removeFrameSlot` method, which involves removing a frame slot from the frame descriptor, remains the same in both the old and new versions of the production code._x000a_3. The existing test case covers various aspects of adding, removing, and accessing frame slots within a frame descriptor, which are not directly impacted by the specific changes made in the production code method._x000a__x000a_Therefore, the old test code does not need to be updated, and the output is 'no'."/>
  </r>
  <r>
    <s v="graal"/>
    <s v="9539f83e56e007db5e29a46a1aa79266e3686114"/>
    <n v="1"/>
    <x v="0"/>
    <x v="0"/>
    <x v="0"/>
    <s v="Based on the provided code snippets, the old test code does not need to be updated to reflect the changes in the new production code. _x000a__x000a_The changes in the production code from the &lt;old_prod&gt; to the &lt;new_prod&gt; version do not impact the core functionality or logic being tested by the old test code. The modifications made in the production code are related to annotations and optional parameters, which do not affect the behavior of the `update` method itself. The method signature and the internal logic of the `update` method remain the same in both versions._x000a__x000a_Therefore, the old test code remains valid for testing the updated production code, and there is no need to update the test code. _x000a__x000a_Output: 'no'"/>
  </r>
  <r>
    <s v="graphhopper"/>
    <s v="0bb460913fa060465186f3bf41f0a4266614cd05"/>
    <n v="1"/>
    <x v="0"/>
    <x v="0"/>
    <x v="0"/>
    <s v="Based on the provided code snippets, the old test code does not need to be updated to reflect the changes in the new production code. Here are the reasons for this decision:_x000a__x000a_1. Abstraction Level: The test code focuses on calling the `lookup` method with a single `QueryResult` and does not directly interact with the internal details of the `lookup` method such as the logic for handling multiple results on the same edge or creating virtual nodes and edges. The changes made in the new production code, such as adjusting the logic for swapping edge directions and handling special cases, do not impact the high-level behavior being tested in the test code._x000a__x000a_2. Parameter Independence: The test code does not heavily rely on specific parameters passed to the `lookup` method. It simply calls the method with a `QueryResult` and does not directly interact with the changes related to edge direction swapping or special case handling introduced in the new production code._x000a__x000a_3. Mocking and Stubbing: Although the test code does not explicitly show the use of mocks or stubs, it is focused on the high-level behavior of calling the `lookup` method with a `QueryResult`. The test code is decoupled from the internal workings of the `lookup` method, allowing it to remain stable even with changes in the production code logic._x000a__x000a_Therefore, the old test code does not need to be updated, and the output is 'no'."/>
  </r>
  <r>
    <s v="gravitee-gateway"/>
    <s v="41fec83ca5230563416ffd284f4cab8d285fe95d"/>
    <n v="1"/>
    <x v="0"/>
    <x v="0"/>
    <x v="0"/>
    <s v="Based on the provided information, the old test code does not need to be updated to reflect the changes in the new production code. The production code method signature changed from `add(ApiDefinition apiDefinition)` to `deploy(ApiDefinition apiDefinition)`. However, this change does not impact the core functionality or logic being tested by the test code._x000a__x000a_The test code focuses on deploying an API using the `apiManager.deploy(api)` method, which remains consistent in both the old and new production code versions. The renaming of the method from `add` to `deploy` does not alter the behavior of the method itself or the interactions being tested in the test case. Therefore, the test code remains valid and does not require updating._x000a__x000a_Therefore, the output is:_x000a_```_x000a_no_x000a_```_x000a__x000a_The reasons for this decision are:_x000a_1. Abstraction Level: The test code focuses on the high-level behavior of deploying an API using the `apiManager.deploy(api)` method, which remains unchanged despite the modification in the production code method signature._x000a_2. Consistency in Production Code Changes: The renaming of the method from `add` to `deploy` does not directly impact the test code as it continues to test the deployment functionality without being tightly coupled to the specific method name."/>
  </r>
  <r>
    <s v="gridgain"/>
    <s v="42d637cd06c3c058e28cb557255a5590c132b6de"/>
    <n v="1"/>
    <x v="1"/>
    <x v="1"/>
    <x v="0"/>
    <s v="yes"/>
  </r>
  <r>
    <s v="gridgain"/>
    <s v="5db7a4c0433816e07e8cc0e682a066118abe41dc"/>
    <n v="1"/>
    <x v="1"/>
    <x v="1"/>
    <x v="0"/>
    <s v="yes"/>
  </r>
  <r>
    <s v="grobid"/>
    <s v="13839d64c90a8f1771e5a601810e12ae0a18971a"/>
    <n v="1"/>
    <x v="1"/>
    <x v="1"/>
    <x v="0"/>
    <s v="yes"/>
  </r>
  <r>
    <s v="groovy"/>
    <s v="2c4a9b694154d699492c2491df5e4d068d93aa26"/>
    <n v="1"/>
    <x v="0"/>
    <x v="0"/>
    <x v="0"/>
    <s v="Based on the provided code snippets, the old test code does not need to be updated to reflect the changes in the new production code. The modification in the production code method signature from using `K key` to `Object key` does not impact the core functionality being tested in the `remove` method of the `ConcurrentCommonCache` class._x000a__x000a_The test code focuses on verifying that the `remove` method correctly removes the specified key from the cache and returns the expected value. Since the change in the production code parameter type does not affect the behavior being tested in the test case, the test code remains valid and does not require any updates._x000a__x000a_Therefore, the output is 'no'."/>
  </r>
  <r>
    <s v="groovy"/>
    <s v="94bba38456f71c77c95284b8b9aa6d295cc695b4"/>
    <n v="1"/>
    <x v="0"/>
    <x v="0"/>
    <x v="0"/>
    <s v="Based on the provided information, the old test code does not need to be updated to reflect the changes in the new production code. The changes in the production code from using a specific type for the key parameter (K) to using a more general type (Object) do not impact the core functionality being tested in the test code._x000a__x000a_The test code focuses on creating an instance of `UnlimitedConcurrentCache` with a specific map and then retrieving values based on keys. The test assertions verify the retrieval of values from the cache based on specific keys. The change in the production code method signature from `public V get(final K key)` to `public V get(Object key)` does not affect the test assertions or the behavior being tested in the test code._x000a__x000a_Therefore, the test code remains valid for testing the functionality of the `get` method in the new production code, and no updates are required. The test code continues to verify the correct retrieval of values from the cache based on specific keys. Hence, the output is 'no'."/>
  </r>
  <r>
    <s v="groovy"/>
    <s v="fbd288690ed11cdfe7d7a4a047e9fbb2fd447648"/>
    <n v="1"/>
    <x v="0"/>
    <x v="0"/>
    <x v="0"/>
    <s v="Based on the provided code snippets, the old production code had a method `remove` that accepted a parameter of type `K`, while the new production code has updated the method to accept a parameter of type `Object`. _x000a__x000a_In this specific scenario, the change in the production code from `K key` to `Object key` does not directly impact the functionality or logic being tested by the old test code. The test code focuses on creating a `CommonCache` instance, adding key-value pairs to the cache, and then removing a specific key to verify the removal operation._x000a__x000a_Since the test code does not rely heavily on the specific type of the key parameter passed to the `remove` method and the core functionality of adding and removing key-value pairs remains the same, the old test code does not need to be updated to reflect the changes in the new production code._x000a__x000a_Therefore, the test code does not need to be updated, and the output is 'no'."/>
  </r>
  <r>
    <s v="groovy"/>
    <s v="fbd288690ed11cdfe7d7a4a047e9fbb2fd447648"/>
    <n v="2"/>
    <x v="0"/>
    <x v="0"/>
    <x v="0"/>
    <s v="Based on the provided code snippets, the old test code does not need to be updated to reflect the changes in the new production code. The changes in the production code from acquiring a read lock before accessing the map to directly returning the size of the map do not impact the high-level behavior being tested in the test code._x000a__x000a_The test code focuses on verifying that the size method of the CommonCache class returns the correct size after initializing the cache with a specific map. The removal of the read lock handling in the new production code does not affect this high-level behavior being tested by the test code. The core functionality of the size method, which is to return the size of the map, remains the same._x000a__x000a_Therefore, the test code remains valid and does not require updating ('no')."/>
  </r>
  <r>
    <s v="grpc-java"/>
    <s v="02f55189aa4bcc7cbb4701403e8fa282c03bf81b"/>
    <n v="1"/>
    <x v="0"/>
    <x v="0"/>
    <x v="0"/>
    <s v="Based on the provided information, the old test code does not need to be updated to reflect the changes in the new production code. The reasons for this decision are as follows:_x000a__x000a_1. Consistency in Production Code Changes: The changes in the production code method from calling `checkObjectList(rawChildPolicies)` to `JsonUtil.checkObjectList(rawChildPolicies)` do not directly impact the high-level behavior being tested in the test code. The test code focuses on verifying the correct unwrapping of load balancing configurations from the provided raw XDS config, which remains intact despite the internal method call change._x000a__x000a_2. Abstraction Level: The test code concentrates on the functionality of extracting child policies from the XDS config and verifying the unwrapping process. It does not directly interact with the low-level details of the `checkObjectList` method, making it less susceptible to changes in the internal implementation._x000a__x000a_Therefore, the test code does not need to be updated ('no') as the changes in the production code do not affect the core functionality or logic being tested by the existing test case."/>
  </r>
  <r>
    <s v="grpc-java"/>
    <s v="04d8d2d382ad53732a7ffe2e8528385c4d9bd6e1"/>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involve adding a try-catch block to handle a `StatusRuntimeException` when converting `ServerList` to `GetServersResponse`. This change does not impact the core functionality being tested in the old test code, which focuses on verifying the response when `getServersHelper` is called with a start server ID of 0._x000a__x000a_2. **Abstraction Level**: The test code is focused on the high-level behavior of the `getServersHelper` method and the response it generates. The addition of error handling in the new production code does not affect this high-level behavior covered by the test._x000a__x000a_Therefore, the old test code remains valid for testing the updated production code, and no updates are required. The output is 'no'."/>
  </r>
  <r>
    <s v="grpc-java"/>
    <s v="0a598c053cfd7fd0882470d3110ac11e9048b737"/>
    <n v="1"/>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do not directly impact the logic or functionality being tested by the old test code. The modifications made in the new version, such as changing the condition from `clientLanguages.size() != 0` to `!clientLanguages.isEmpty()` and similar changes in other parts of the method, do not alter the core behavior of the method that the test code is intended to verify._x000a__x000a_2. **Parameter Independence**: The changes in the production code method signature and parameter handling, such as updating the condition for checking empty lists, do not affect the high-level behavior of the method. The test code focuses on verifying the behavior related to incorrect keys in the input map, which remains relevant even with the changes in the production code._x000a__x000a_Therefore, the old test code remains valid for testing the updated production code, and there is no need to update the test code. The output is 'no'."/>
  </r>
  <r>
    <s v="grpc-java"/>
    <s v="21b73bbdc1e7f871573eaedc741ffca3a63a3ac5"/>
    <n v="1"/>
    <x v="0"/>
    <x v="0"/>
    <x v="0"/>
    <s v="Based on the provided information, the old test code does not need to be updated to reflect the changes in the new production code. Here are the reasons for this decision:_x000a__x000a_1. Abstraction Level: The changes in the new production code method `handleResolvedAddressGroups` involve additional functionality related to reporting events when the load balancer changes. However, this change does not directly impact the high-level behavior being tested in the old test code. The test code focuses on verifying the behavior of keeping the old balancer instance, which remains relevant even with the addition of event reporting._x000a__x000a_2. Parameter Independence: The changes in the new production code method do not introduce new parameters or alter the existing parameters that are heavily relied upon by the test code. The test code mainly interacts with the `servers` parameter and the `helper` object, which remain consistent between the old and new production code versions._x000a__x000a_3. Mocking and Stubbing: The test code effectively uses mocks and stubs to create the necessary context for testing the load balancer behavior. It does not tightly couple with the internal workings of the production code method, allowing it to remain stable even with changes in the implementation details._x000a__x000a_Therefore, the old test code is still adequate for testing the updated production code, and no updates are required. The output is 'no'."/>
  </r>
  <r>
    <s v="grpc-java"/>
    <s v="23fbc7cb5e88ff0fe0988109b1af4445c91d4dbf"/>
    <n v="1"/>
    <x v="0"/>
    <x v="1"/>
    <x v="1"/>
    <s v="Based on the provided information, the old test code does need to be updated to reflect the changes in the new production code. Therefore, the output is 'yes'._x000a__x000a_### Reasons for Update:_x000a_1. **Additional Header Handling in Production Code:**_x000a_   - In the new version of the `createRequestHeaders` method in the production code, a new header `USER_AGENT_KEY` is being added to the `okhttpHeaders` list. This change introduces a new logic for handling the `USER_AGENT_KEY` header, which is not accounted for in the old test code._x000a_   _x000a_2. **Assertion in Test Code:**_x000a_   - The old test code asserts the presence of specific headers in the `headers` list returned by the `createRequestHeaders` method. Since the new production code adds a new header (`USER_AGENT_KEY`), the test code should be updated to include an assertion for this new header to ensure comprehensive coverage of the functionality._x000a__x000a_Therefore, the test code needs to be updated to include assertions for the new `USER_AGENT_KEY` header to align with the changes in the production code."/>
  </r>
  <r>
    <s v="grpc-java"/>
    <s v="26141b445d53971cdc53beab57745827ae8bb9de"/>
    <n v="1"/>
    <x v="0"/>
    <x v="0"/>
    <x v="0"/>
    <s v="Based on the provided information, the old test code does not need to be updated to reflect the changes in the new production code. The reasons for this decision are as follows:_x000a__x000a_1. **Consistency in Production Code Changes**: The changes in the production code method from `getFeature` to `checkFeature` do not impact the core functionality or logic being tested by the old test code. The method name change itself does not affect the behavior of the method, as it still performs the same functionality of checking for a feature at a given location._x000a__x000a_2. **Abstraction Level**: The test code focuses on verifying the behavior of retrieving features based on a given location. The change in the method name from `getFeature` to `checkFeature` does not alter the high-level behavior being tested in the test code._x000a__x000a_3. **Logic and Functionality**: The logic inside the production code method remains the same in both versions. The method still iterates through features to find a match based on the location provided. Therefore, the test cases in the old test code, which cover scenarios where a feature is found or not found, are still valid for testing the updated production code._x000a__x000a_In conclusion, the old test code does not need to be updated ('no') as the changes in the production code do not impact the functionality or logic being tested by the test cases."/>
  </r>
  <r>
    <s v="grpc-java"/>
    <s v="26bace63e509647b7c742fe86e3521697ee5bbec"/>
    <n v="1"/>
    <x v="0"/>
    <x v="0"/>
    <x v="0"/>
    <s v="Based on the provided information, the old test code does not need to be updated to reflect the changes in the new production code. The reasons for this decision are as follows:_x000a__x000a_1. **Consistency in Production Code Changes**: The changes made in the production code from the old version to the new version do not impact the core functionality or logic being tested by the old test code. The method `newStream` remains the same in both versions, with no modifications that would affect the behavior of the test scenario covered by the test case `newStream_racesWithReprocessIdleMode`._x000a__x000a_2. **Abstraction Level**: The test code focuses on the interaction between the `delayedTransport` and the `ClientStream`, specifically testing the scenario where `newStream` is called after `reprocess` with a `SubchannelPicker`. The changes in the production code, such as the use of `PendingStream` and `FailingClientStream`, do not alter the high-level behavior being tested in the test case._x000a__x000a_Therefore, the old test code remains valid for testing the functionality and logic covered by the `newStream_racesWithReprocessIdleMode` test case, and there is no need to update the test code. The output is 'no'."/>
  </r>
  <r>
    <s v="grpc-java"/>
    <s v="38c84ed9ef4ca57aafccdc91cbc7eed866c09f90"/>
    <n v="1"/>
    <x v="0"/>
    <x v="0"/>
    <x v="0"/>
    <s v="Based on the provided information, the old test code does not need to be updated to reflect the changes in the new production code. Here are the reasons for this decision:_x000a__x000a_1. Abstraction Level: The changes in the new production code involve adding an additional interceptor (binlogProvider) to the list of effective interceptors. This change does not impact the high-level behavior being tested in the old test code, which focuses on verifying the presence of specific interceptors in the list._x000a__x000a_2. Consistency in Production Code Changes: The modification in the new production code to include the binlogProvider interceptor does not directly affect the assertions made in the old test code. The test code continues to verify the presence of specific interceptors in the list without being tightly coupled to the specific details of the production code changes._x000a__x000a_Therefore, the old test code remains valid for testing the updated production code, and there is no need to update the test code. The output is 'no'."/>
  </r>
  <r>
    <s v="grpc-java"/>
    <s v="6b4a3796a65c462fb53bfbd149ab18c1c679f272"/>
    <n v="1"/>
    <x v="0"/>
    <x v="1"/>
    <x v="1"/>
    <s v="Based on the provided information, the old test code does need to be updated to reflect the changes in the new production code. Therefore, the output is 'yes'._x000a__x000a_### Reasons for the Update:_x000a_1. **Exception Handling Change**:_x000a_   - In the old production code, exceptions were caught and logged within the method, allowing the loop to continue processing other records._x000a_   - In the new production code, an exception is thrown (`ClassCastException`) if the type check fails, which can potentially stop the processing of subsequent records._x000a_   - The test code should be updated to handle this change in exception behavior to ensure proper testing coverage._x000a__x000a_2. **Method Signature Change**:_x000a_   - The new production code now throws an `IOException`, which is not handled in the old test code._x000a_   - The test code should be updated to either handle this exception or declare it in the test method signature to reflect the changes in the production code._x000a__x000a_3. **Variable Renaming**:_x000a_   - The variable `possibleServiceConfigChoices` has been renamed from `serviceConfigs` in the old production code._x000a_   - While this change does not directly impact the test logic, updating the variable name in the test code would improve code readability and maintain consistency with the production code changes._x000a__x000a_4. **Refactored Logic**:_x000a_   - The refactored logic in the new production code, specifically the extraction of the type check into a separate method `ServiceConfigUtil.checkObjectList`, introduces a new method call that is not accounted for in the old test code._x000a_   - The test code should be updated to include this new method call to ensure comprehensive testing of the refactored logic._x000a__x000a_By updating the test code to handle the exception changes, method signature modifications, variable renaming, and refactored logic, the test suite can effectively validate the functionality and logic of the new production code."/>
  </r>
  <r>
    <s v="grpc-java"/>
    <s v="7582049a95ba9befaf975956c0da00d4e1d52fb6"/>
    <n v="1"/>
    <x v="0"/>
    <x v="0"/>
    <x v="0"/>
    <s v="Based on the provided information, the old test code does not need to be updated to reflect the changes in the new production code. Here are the reasons for this decision:_x000a__x000a_1. Abstraction Level: The test code focuses on the behavior of the `resetConnectBackoff` method, specifically testing the transitions between different states and the interactions with the transport factory and backoff policy provider. The change in the production code from using a synchronized block to executing the logic within a `Runnable` submitted to `syncContext` does not alter the high-level behavior being tested in the test code._x000a__x000a_2. Logic and Functionality: The core logic and functionality of the `resetConnectBackoff` method remain the same in both the old and new versions of the production code. The method still checks the state, cancels the reconnect task, logs a message, transitions to a new state, and starts a new transport. These essential steps are preserved, ensuring that the test code's assertions and verifications are still valid._x000a__x000a_3. Parameter Independence: The changes in the production code related to the execution context (using `syncContext.execute`) do not impact the test code, which focuses on the method's behavior and interactions rather than specific parameters passed to the method._x000a__x000a_4. Mocking and Stubbing: The test code effectively uses mocks and stubs for creating the necessary context and handling client interactions. This decoupling from the actual production code implementation allows the test code to remain stable even with changes in the internal workings of the production code method._x000a__x000a_Therefore, the old test code does not need to be updated ('no') as the changes in the production code do not affect the functionality or logic being tested by the test code."/>
  </r>
  <r>
    <s v="grpc-java"/>
    <s v="78107a69c0b64cbbbe6392a696fdc59597b97126"/>
    <n v="1"/>
    <x v="0"/>
    <x v="0"/>
    <x v="0"/>
    <s v="Based on the provided information, the old test code does not need to be updated for the changes in the new production code. The production code remains the same in both the old and new versions, specifically the `httpStatusToGrpcStatus` method. Since there are no changes in the logic or functionality of the production code, the test code, which checks if the returned `Status` description contains the HTTP status code, remains valid and relevant._x000a__x000a_Therefore, the test code does not need updating, and the output is 'no'."/>
  </r>
  <r>
    <s v="grpc-java"/>
    <s v="84f8bac8d4574cf5472ac1de74aab9e7bfc7b97d"/>
    <n v="1"/>
    <x v="0"/>
    <x v="0"/>
    <x v="0"/>
    <s v="Based on the provided information, the old test code does not need to be updated to reflect the changes in the new production code. The addition of the `cancelRetryTimer()` method in the `shutdownLbRpc` method does not impact the core functionality or logic being tested by the `shutdownLbRpc_verifyChannelShutdown` test case._x000a__x000a_The test case focuses on verifying the channel shutdown behavior after calling the `shutdownLbRpc` method, which remains relevant even with the addition of `cancelRetryTimer()` in the production code. The test assertions related to `streamRecorder` completion, error status code, and channel shutdown are still valid and cover the expected behavior._x000a__x000a_Therefore, the test code does not need updating, and the output is 'no'."/>
  </r>
  <r>
    <s v="grpc-java"/>
    <s v="883eb62de423ab3cfab3c8a05421e7ce8e508d97"/>
    <n v="1"/>
    <x v="0"/>
    <x v="0"/>
    <x v="0"/>
    <s v="Based on the provided information, the old test code does not need to be updated to reflect the changes in the new production code. Here are the reasons for this decision:_x000a__x000a_1. Parameter Independence: The addition of the `HostnameVerifier hostnameVerifier` parameter in the new production code method does not directly impact the logic being tested in the old test code. The test code focuses on checking the index of `Protocol.GRPC_EXP` in the `TLS_PROTOCOLS` list relative to `Protocol.HTTP_2`, which remains relevant regardless of the new parameter._x000a__x000a_2. Abstraction Level: The test code is concerned with the comparison of protocol indexes and does not interact with the low-level details of SSL socket creation or verification. Therefore, the change in the production code method signature from returning a `ServerPort` to accepting a `HostnameVerifier` does not affect the high-level behavior being tested in the test code._x000a__x000a_3. Consistency in Production Code Changes: The modifications in the production code method, such as the addition of the `HostnameVerifier hostnameVerifier` parameter, do not directly impact the core functionality being tested by the test code. The test code continues to focus on the comparison of protocol indexes, which remains valid even with the changes in the production code._x000a__x000a_Therefore, the old test code does not need to be updated, and the output should be 'no'."/>
  </r>
  <r>
    <s v="grpc-java"/>
    <s v="8e0cf2782284e221841d1cb3f25d7ece839f414d"/>
    <n v="1"/>
    <x v="0"/>
    <x v="0"/>
    <x v="0"/>
    <s v="Based on the provided code snippets, the old test code does not need to be updated to reflect the changes in the new production code. The changes made in the production code from using ConnectivityState.TRANSIENT_FAILURE to TRANSIENT_FAILURE do not impact the core functionality or logic being tested by the old test code._x000a__x000a_The modification in the production code is a minor change in how the constant is referenced, which does not affect the behavior of the method or the expected outcomes in the test case. The test code still verifies that the method returns the expected state and status correctly, regardless of the internal implementation details of the production code._x000a__x000a_Therefore, the test code remains valid and does not require updating. The output is 'no'."/>
  </r>
  <r>
    <s v="grpc-java"/>
    <s v="934c2e2fd7accc2071c15be93e938c692419f54e"/>
    <n v="1"/>
    <x v="0"/>
    <x v="0"/>
    <x v="0"/>
    <s v="no_x000a__x000a_The old test code does not need to be updated based on the changes in the new production code. The changes made in the production code from the old version to the new version only include adding the `@Override` annotation to the `wrapChannel` method. This change does not impact the core functionality or logic being tested by the old test code. The test code still adequately tests the `wrapChannel` method by validating the wrapped method descriptor, which remains relevant even with the addition of the `@Override` annotation."/>
  </r>
  <r>
    <s v="grpc-java"/>
    <s v="b80abef13f72b3f0b7552a0283a611e0addfe223"/>
    <n v="1"/>
    <x v="0"/>
    <x v="0"/>
    <x v="0"/>
    <s v="Based on the provided information, the old test code does not need to be updated to reflect the changes in the new production code. _x000a__x000a_The changes in the production code from the old version to the new version involve adding an additional parameter `true` to the `asyncUnaryRequestCall` method call within the `blockingServerStreamingCall` method. This change does not directly impact the behavior or logic being tested by the old test code._x000a__x000a_Here are the reasons for not updating the test code:_x000a_1. Abstraction Level: The test code focuses on testing the behavior of the `blockingServerStreamingCall` method in terms of interruptions and observer interactions. The addition of the boolean parameter in the production code method does not affect the high-level behavior being tested in the test code._x000a_2. Parameter Independence: The test code does not heavily rely on specific parameters passed to the production code method. It mainly focuses on server interactions and interruptions, which are not directly affected by the new parameter._x000a_3. Consistency in Production Code Changes: The addition of the boolean parameter in the production code method does not change the core functionality being tested by the test code. The test code remains relevant and effective in verifying the expected behavior of the `blockingServerStreamingCall` method._x000a__x000a_Therefore, the test code does not need to be updated, and the output should be 'no'."/>
  </r>
  <r>
    <s v="grpc-java"/>
    <s v="c5e70c23107a6873713a7f940e7535dd44b9db99"/>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In the production code changes, the only modification made is in the `deframe` method call within the `inboundDataReceived` method. In the old version, the `deframe` method was called with two arguments (`deframe(frame, false)`), whereas in the new version, it is called with only one argument (`deframe(frame)`). However, this change does not affect the behavior or logic being tested by the old test code._x000a__x000a_The test code `inboundDataReceived_failsOnNullFrame` focuses on testing the scenario where a `NullPointerException` is expected when `inboundDataReceived` is called with a `null` frame. This test scenario remains valid and relevant even with the change in the `deframe` method call within the production code._x000a__x000a_Therefore, the old test code does not need to be updated, and the output is 'no'."/>
  </r>
  <r>
    <s v="grpc-java"/>
    <s v="c5e70c23107a6873713a7f940e7535dd44b9db99"/>
    <n v="2"/>
    <x v="0"/>
    <x v="0"/>
    <x v="0"/>
    <s v="Based on the provided information, the old test code does not need to be updated to reflect the changes in the new production code. The changes made in the production code from using `Buffer` to `ReadableBuffer` as the parameter type in the `inboundDataReceived` method do not impact the core functionality or logic being tested by the old test code._x000a__x000a_Here are the reasons for this decision:_x000a_1. Parameter Type Change: The change from `Buffer` to `ReadableBuffer` as the parameter type in the `inboundDataReceived` method does not affect the behavior or interactions being tested in the old test code. The test code focuses on verifying the handling of a `null` frame input, which remains relevant regardless of the specific type of buffer being used._x000a_2. Parameter Independence: The test code does not heavily rely on the specific type of the frame parameter passed to the `inboundDataReceived` method. It mainly checks the behavior of the method when a `null` frame is provided, which is independent of the buffer type._x000a_3. Consistency in Production Code Changes: The change in the parameter type from `Buffer` to `ReadableBuffer` does not alter the high-level behavior of the `inboundDataReceived` method. The method still performs the same logic and error handling, ensuring that the test code remains valid._x000a__x000a_Therefore, the old test code does not need to be updated, and the output is 'no'."/>
  </r>
  <r>
    <s v="grpc-java"/>
    <s v="c5e70c23107a6873713a7f940e7535dd44b9db99"/>
    <n v="3"/>
    <x v="0"/>
    <x v="1"/>
    <x v="1"/>
    <s v="Based on the provided information, the old test code does need to be updated to reflect the changes in the new production code. Therefore, the output is 'yes'._x000a__x000a_The reason for this is that the production code change introduces a new parameter `Status reason` in the `cancel` method. The new parameter is used in the method logic to check for a valid cancellation reason before proceeding with the cancellation process. This change affects the core functionality and logic of the `cancel` method, as it now requires a valid cancellation reason to be passed._x000a__x000a_In the old test code, the `cancel_doNotAcceptOk` test method iterates over all `Code` values and attempts to cancel the stream with a status derived from the code value. However, the test does not account for the new parameter `Status reason` required by the updated `cancel` method. As a result, the test code needs to be updated to include the valid cancellation reasons when canceling the stream in order to properly test the new functionality introduced in the production code."/>
  </r>
  <r>
    <s v="grpc-java"/>
    <s v="c5e70c23107a6873713a7f940e7535dd44b9db99"/>
    <n v="4"/>
    <x v="0"/>
    <x v="0"/>
    <x v="0"/>
    <s v="Based on the provided code snippets, the old test code does not need to be updated to reflect the changes in the new production code. Here are the reasons for this decision:_x000a__x000a_1. Abstraction Level: The changes in the production code method `inboundDataReceived` from handling frame closing to introducing a `needToCloseFrame` flag and using a try-finally block for frame closing do not directly impact the high-level behavior being tested in the test code. The test code focuses on testing the behavior of `inboundDataReceived` when a null frame is passed, which remains relevant even with the changes in the production code._x000a__x000a_2. Parameter Independence: The addition of the `needToCloseFrame` flag and the try-finally block for frame closing in the new production code method does not affect the test code as it does not heavily rely on specific parameters passed to the `inboundDataReceived` method. The test code mainly focuses on verifying the handling of a null frame, which is still valid in the context of the changes made._x000a__x000a_3. Consistency in Production Code Changes: The adjustments made in the new production code method, such as the introduction of the `needToCloseFrame` flag and the try-finally block for frame closing, do not directly impact the core functionality being tested by the old test code. The test code continues to validate the expected behavior of handling a null frame without being tightly coupled to the specific details of the production code changes._x000a__x000a_Therefore, the old test code does not need to be updated, and the output is 'no'."/>
  </r>
  <r>
    <s v="grpc-java"/>
    <s v="df310fe2b5a02f99e2a04cc69a4c0434fbe66f0b"/>
    <n v="1"/>
    <x v="0"/>
    <x v="0"/>
    <x v="0"/>
    <s v="Based on the provided code snippets, the old test code does not need to be updated to reflect the changes in the new production code. _x000a__x000a_The changes in the new production code from throwing an exception to returning early in case of a StatusRuntimeException do not impact the core functionality being tested by the old test code. The test code still verifies that the correct name is passed in the HelloRequest and does not directly depend on how exceptions are handled within the greet method._x000a__x000a_Therefore, the test code remains valid for testing the greet method in the new production code, and there is no need to update it. _x000a__x000a_Output: 'no'"/>
  </r>
  <r>
    <s v="grpc-java"/>
    <s v="e5e01b5169fb72368baf71739b57ee75419857c7"/>
    <n v="1"/>
    <x v="0"/>
    <x v="0"/>
    <x v="0"/>
    <s v="Based on the provided information, the old test code does not need to be updated to reflect the changes in the new production code. Here are the reasons for this decision:_x000a__x000a_1. **Consistency in Production Code Changes**: The only change in the production code is the method `getObject(lbConfig, key)` being replaced with `JsonUtil.getObject(lbConfig, key)`. This change does not affect the core functionality or logic being tested by the old test code._x000a__x000a_2. **Parameter Independence**: The test code focuses on verifying the behavior of unwrapping a load balancing configuration and checking specific properties of the resulting `LbConfig` object. The addition of `JsonUtil.getObject(lbConfig, key)` instead of `getObject(lbConfig, key)` does not impact the test assertions as they are not directly related to this method call._x000a__x000a_3. **Abstraction Level**: The test code is concerned with the high-level behavior of unwrapping a load balancing configuration and checking the extracted values. It does not delve into the specifics of how the unwrapping is implemented, making it resilient to changes in the internal implementation details._x000a__x000a_Therefore, the old test code remains valid for testing the updated production code, and there is no need to update the test code. The output is 'no'."/>
  </r>
  <r>
    <s v="grpc-java"/>
    <s v="e8afa3ca23b927de83128f9afc027a5908c8cbc3"/>
    <n v="1"/>
    <x v="0"/>
    <x v="0"/>
    <x v="0"/>
    <s v="Based on the provided code snippets, the old test code does not need to be updated to reflect the changes in the new production code. Therefore, the output is 'no'._x000a__x000a_Here are the reasons for this decision:_x000a_1. Abstraction Level: The test code focuses on enqueuing a new create stream command with specific headers and transport state. It does not directly interact with the internal details of the createStream method in the production code._x000a_2. Parameter Independence: The changes in the production code method from setting the failure on the promise to reporting status on the transport and setting the failure on the promise do not impact the test code. The test code does not rely heavily on the specific implementation details of the createStream method._x000a_3. Consistency in Production Code Changes: The modifications in the production code method, such as reporting status on the transport and setting the failure on the promise, do not directly affect the high-level behavior tested by the test code. The test code remains focused on enqueuing the create stream command without being tightly coupled to the specific changes in the production code._x000a__x000a_Therefore, the old test code is still adequate for testing the new production code, and no updates are required."/>
  </r>
  <r>
    <s v="grpc-java"/>
    <s v="e8afa3ca23b927de83128f9afc027a5908c8cbc3"/>
    <n v="2"/>
    <x v="0"/>
    <x v="0"/>
    <x v="0"/>
    <s v="Based on the provided code snippets, the old test code does not need to be updated to reflect the changes in the new production code. Therefore, the output is 'no'._x000a__x000a_**Reasoning:**_x000a_1. **Consistency in Production Code Changes:** The modifications in the production code method `createStream` from setting a non-existent state in the stream to the existing logic of handling stream creation and shutdown do not directly impact the high-level behavior being tested in the test code. The test code still enqueues a new create stream command and returns the future without directly interacting with the changes made in the production code._x000a_2. **Abstraction Level:** The test code focuses on enqueuing a create stream command and returning the future without delving into the low-level details of stream handling or state setting. The changes in the production code related to setting the stream state do not affect the test code's functionality, which remains centered around initiating stream creation._x000a__x000a_Therefore, the old test code remains valid for testing the updated production code, and no updates are required."/>
  </r>
  <r>
    <s v="grpc-java"/>
    <s v="f3e371c7121a8d4d5e29186249648e8f095d078a"/>
    <n v="1"/>
    <x v="0"/>
    <x v="0"/>
    <x v="0"/>
    <s v="Based on the provided information, the old test code does not need to be updated to reflect the changes in the new production code. Therefore, the output is 'no'._x000a__x000a_**Reasons:**_x000a_1. **Consistency in Production Code Changes:** The changes in the production code from the old version to the new version do not impact the core functionality or logic being tested by the old test code. The method `decideLoadBalancerProvider` remains the same in both versions, with no changes in behavior or logic that would affect the test case `decideLoadBalancerProvider_serviceConfigLbPolicy`._x000a_2. **Parameter Independence:** The addition of the `List&lt;EquivalentAddressGroup&gt; backendAddrs = new ArrayList&lt;&gt;();` line in the new production code does not affect the test code as it does not directly interact with this parameter. The test code focuses on asserting the provider class name, server list, and configuration map, which are not impacted by this change._x000a_3. **Abstraction Level:** The test code concentrates on verifying the behavior of the `decideLoadBalancerProvider` method in terms of provider selection, server list, and configuration, rather than low-level implementation details. The changes in the production code do not alter the high-level behavior being tested in the test case._x000a__x000a_Therefore, the old test code remains valid for testing the new production code, and no updates are required."/>
  </r>
  <r>
    <s v="grpc-java"/>
    <s v="f3e371c7121a8d4d5e29186249648e8f095d078a"/>
    <n v="2"/>
    <x v="0"/>
    <x v="0"/>
    <x v="0"/>
    <s v="Based on the provided information, the old test code does not need to be updated to reflect the changes in the new production code. Here are the reasons for this decision:_x000a__x000a_1. Abstraction Level: The test code focuses on the behavior of the `decideLoadBalancerProvider` method in terms of selecting the load balancer provider based on the service configuration and server addresses. The changes in the production code, such as variable names, comments, or minor adjustments in the logic flow, do not impact the high-level behavior being tested in the test code._x000a__x000a_2. Parameter Independence: The test code does not directly interact with the specific parameters passed to the `decideLoadBalancerProvider` method. It mainly focuses on creating the necessary server context and verifying the selection of the load balancer provider based on the service configuration and server addresses. The addition or modification of parameters in the new production code does not affect the core functionality being tested in the test code._x000a__x000a_3. Consistency in Production Code Changes: The modifications in the production code between the old and new versions do not introduce changes in the core functionality or logic of the `decideLoadBalancerProvider` method. The overall flow and behavior of the method remain consistent, ensuring that the test code continues to cover the intended functionality without requiring updates._x000a__x000a_Therefore, the old test code remains sufficient to test the new production code, and there is no need to update the test code. The output is 'no'."/>
  </r>
  <r>
    <s v="guava"/>
    <s v="1684cbd29c26cfb6254b8781936a242fd3a3fc2c"/>
    <n v="1"/>
    <x v="0"/>
    <x v="0"/>
    <x v="0"/>
    <s v="Based on the provided information, the old test code does not need to be updated to reflect the changes in the new production code. _x000a__x000a_The change in the production code method signature from `V edgeValue(N nodeU, N nodeV);` to `@Nullable V edgeValueOrNull(N nodeU, N nodeV);` does not directly impact the high-level behavior being tested in the test code. The test code focuses on asserting the behavior of `edgeValueOrDefault` method with different parameters and values, regardless of whether the return value is nullable or not. The test cases cover scenarios where the edge values are present, missing, or set to null, and these assertions remain valid even with the change in the return type to nullable._x000a__x000a_Therefore, the test code remains unaffected by the modification in the production code, and there is no need to update the test code. The test cases still adequately test the core functionality and logic of the production code method. _x000a__x000a_Hence, the output is 'no'."/>
  </r>
  <r>
    <s v="guava"/>
    <s v="3776f45d1054faaa5e368db33dc5ebcc38af0292"/>
    <n v="1"/>
    <x v="1"/>
    <x v="1"/>
    <x v="0"/>
    <s v="yes"/>
  </r>
  <r>
    <s v="guava"/>
    <s v="39942eb70a09fbc879892fe4b240b6974843abc3"/>
    <n v="1"/>
    <x v="0"/>
    <x v="0"/>
    <x v="0"/>
    <s v="The old test code does not need to be updated for the changes in the new production code._x000a__x000a_Reasoning:_x000a_1. Abstraction Level: The test code focuses on testing the functionality of the `contains` method by checking if a specific element is present in the iterator. The changes in the production code, which now include handling null elements in the iterator, do not impact the high-level behavior being tested in the test code._x000a_2. Parameter Independence: The test code does not heavily rely on specific parameters passed to the production code method. It mainly focuses on asserting the presence of an element in the iterator, which remains consistent even with the changes in the production code._x000a_3. Abstraction Level: The test code focuses on the high-level behavior of checking for the presence of an element in the iterator, rather than the internal implementation details of how the element is checked. Therefore, the changes in the production code do not affect the core functionality being tested in the test code._x000a__x000a_Therefore, the old test code remains valid for testing the updated production code, and no updates are required. The output is 'no'."/>
  </r>
  <r>
    <s v="guava"/>
    <s v="507347f2a8eb702f5fc6a22ec856375ebda7f0ea"/>
    <n v="1"/>
    <x v="0"/>
    <x v="0"/>
    <x v="0"/>
    <s v="Based on the provided information, the old test code does not need to be updated to reflect the changes in the new production code. Here are the reasons for this decision:_x000a__x000a_1. Abstraction Level: The test code focuses on calling the `Queues.drain` method with the provided parameters and does not directly interact with the low-level details of the `drain` method in the production code. The changes in the production code, such as adding the `@GwtIncompatible` annotation, do not impact the high-level behavior being tested in the test code._x000a__x000a_2. Parameter Independence: The test code does not heavily rely on specific parameters passed to the production code method. It mainly focuses on calling the `Queues.drain` method with the necessary components. The addition of the `@GwtIncompatible` annotation in the new production code method does not affect the test code as it does not directly interact with this annotation._x000a__x000a_3. Consistency in Production Code Changes: The modifications in the production code method, such as adding the `@GwtIncompatible` annotation, do not directly affect the test code. The test code remains unaffected as it continues to focus on calling the `Queues.drain` method with the specified parameters, without being tightly coupled to the specific details of the production code changes._x000a__x000a_Therefore, the old test code does not need to be updated, and the output is 'no'."/>
  </r>
  <r>
    <s v="guava"/>
    <s v="507347f2a8eb702f5fc6a22ec856375ebda7f0ea"/>
    <n v="2"/>
    <x v="0"/>
    <x v="0"/>
    <x v="0"/>
    <s v="Based on the provided information, the old test code does not need to be updated to reflect the changes in the new production code. _x000a__x000a_The changes in the production code from the old version to the new version only include the addition of the `@CanIgnoreReturnValue` annotation. This annotation does not affect the core functionality or logic of the `drain` method being tested by the old test code. The method signature and implementation remain the same, and the `@CanIgnoreReturnValue` annotation is related to the return value behavior, which is not directly impacting the behavior being tested by the test code._x000a__x000a_Therefore, the test code remains valid for testing the functionality of the `drain` method in the new production code version. The test code effectively calls the `drain` method with the required parameters and handles the interruptible behavior as before, which aligns with the unchanged logic in the production code._x000a__x000a_In conclusion, the test code does not need to be updated, and the output is 'no'."/>
  </r>
  <r>
    <s v="guava"/>
    <s v="6e62ae569837d8d2fc9d51c3ac6eddf0468f9143"/>
    <n v="1"/>
    <x v="0"/>
    <x v="0"/>
    <x v="0"/>
    <s v="Based on the provided information, the old test code does not need to be updated to reflect the changes in the new production code. Therefore, the output is 'no'._x000a__x000a_Explanation:_x000a_1. The changes in the production code method `transitiveClosure` from the old version to the new version involve optimizations in the undirected graph case. Specifically, the way pairwise combinations of reachable nodes are processed has been modified to improve efficiency._x000a_2. The test code `transitiveClosure_directedGraph` focuses on testing the transitive closure functionality for a directed graph by setting up a directed graph and comparing the expected closure with the computed closure._x000a_3. The changes made in the new production code do not affect the core functionality being tested by the test code. The optimizations related to pairwise combinations in the undirected graph case do not impact the behavior being tested in the directed graph scenario covered by the test._x000a_4. The test code remains valid as it still verifies the transitive closure generation for a directed graph by comparing the expected closure with the actual closure produced by the production code._x000a_5. The test code does not rely on the specific implementation details that have been optimized in the new production code for undirected graphs, ensuring its stability across the code changes._x000a__x000a_Therefore, the old test code does not need updating as it continues to effectively test the functionality relevant to the directed graph scenario without being impacted by the optimizations made in the new production code for undirected graphs."/>
  </r>
  <r>
    <s v="guava"/>
    <s v="7fbd99f23566e293a6b89db4639b91e31b6053b8"/>
    <n v="1"/>
    <x v="0"/>
    <x v="0"/>
    <x v="0"/>
    <s v="Based on the provided code snippets, the old test code does not need to be updated to reflect the changes in the new production code. The modification in the production code from calling `copyOf` to `copyOfInternal` does not impact the core functionality being tested in the test case `copyOf_nullArgument`._x000a__x000a_The test case `copyOf_nullArgument` focuses on checking the behavior of the `copyOf` method when a null graph is passed as an argument. This behavior verification remains valid even after the production code change, as the essence of the method being tested has not been altered._x000a__x000a_Therefore, the test code does not need updating, and the output is 'no'."/>
  </r>
  <r>
    <s v="guava"/>
    <s v="7fbd99f23566e293a6b89db4639b91e31b6053b8"/>
    <n v="2"/>
    <x v="0"/>
    <x v="1"/>
    <x v="1"/>
    <s v="Based on the provided information, the old test code does need to be updated to reflect the changes in the new production code. _x000a__x000a_The changes in the production code involve a shift from working with `BasicGraph` to `ValueGraph` and introducing a new type parameter `V` for edge values. The method signature has changed to accept a `ValueGraph&lt;N, V&gt;` instead of a `BasicGraph&lt;N&gt;`. Additionally, the method now works with `EndpointPair&lt;N&gt;` instead of `Endpoints&lt;N&gt;` for edges and includes the handling of edge values using `putEdgeValue`._x000a__x000a_Since the old test code is testing the `copyOf` method with a null argument of type `Graph&lt;?&gt;`, it does not align with the changes made in the new production code, which now requires a `ValueGraph&lt;N, V&gt;` as input. Therefore, the test code needs to be updated to pass a valid `ValueGraph&lt;N, V&gt;` instance to properly test the functionality of the updated `copyOf` method._x000a__x000a_In conclusion, the test code needs to be updated ('yes') to ensure it aligns with the changes in the new production code and effectively tests the updated functionality."/>
  </r>
  <r>
    <s v="guava"/>
    <s v="8fefc2db7942c08628b1a17d7680209ca650c18c"/>
    <n v="1"/>
    <x v="0"/>
    <x v="0"/>
    <x v="0"/>
    <s v="Based on the provided information, the old test code does not need to be updated for the changes in the new production code. Here are the reasons for this decision:_x000a__x000a_1. **Consistency in Production Code Changes**: The changes in the production code method `skipNulls()` from the old version to the new version do not impact the core functionality or logic being tested by the old test code. The method signatures and behavior remain the same in both versions._x000a__x000a_2. **Abstraction Level**: The test code focuses on testing the behavior of the `skipNulls()` method and its interaction with the `useForNull()` method. The changes made in the production code, such as adding the `@CheckReturnValue` annotation, do not alter the high-level behavior being tested by the old test code._x000a__x000a_3. **Parameter Independence**: The test code does not directly interact with the specific parameters passed to the `skipNulls()` method. Therefore, the addition of the annotation in the new production code does not affect the test code as it does not rely heavily on parameter details._x000a__x000a_4. **Logic Stability**: The core logic of the `skipNulls()` method and its related methods remains unchanged between the old and new production code versions. Since the test code is designed to verify this logic, it remains valid without requiring updates._x000a__x000a_Therefore, the old test code is still sufficient to test the functionality and logic of the new production code. The test code does not need to be updated in this scenario. Hence, the output is 'no'."/>
  </r>
  <r>
    <s v="guava"/>
    <s v="ceee77fafdc9bdc5e2e6df85e231879c4ab6d755"/>
    <n v="1"/>
    <x v="0"/>
    <x v="1"/>
    <x v="1"/>
    <s v="Yes, the old test code needs to be updated._x000a__x000a_In the new version of the production code, there is a significant change in the logic of how the `subgraph` is created. The `expectedNodeCount` method is now used when the `nodes` parameter is an instance of `Collection`. This change affects the behavior of the `inducedSubgraph` method by potentially optimizing the initial capacity of the `subgraph` based on the size of the `nodes` collection._x000a__x000a_Since the test code `inducedSubgraph_graph` does not account for this change in logic and does not test the behavior of the method with different sizes of `nodeSubset`, it needs to be updated to ensure that the new functionality introduced by the `expectedNodeCount` method is properly tested."/>
  </r>
  <r>
    <s v="guava"/>
    <s v="ee071f342edd0f5240dc2667a11e717a3a9395e6"/>
    <n v="1"/>
    <x v="0"/>
    <x v="0"/>
    <x v="0"/>
    <s v="Based on the provided code snippets, the old test code does not need to be updated to reflect the changes in the new production code. Here are the reasons for this decision:_x000a__x000a_1. Abstraction Level: The test code focuses on calling the `ImmutableSortedSet.of()` method without directly interacting with the internal implementation details of the `of` method in the production code. The change in the production code from calling `ofInternal` to `copyOf` with `Arrays.asList` does not impact the high-level behavior being tested in the test code._x000a__x000a_2. Parameter Independence: The test code does not heavily rely on specific parameters passed to the production code method. It simply calls `ImmutableSortedSet.of()` without passing any parameters. The addition of the `copyOf` method with `Arrays.asList` in the new production code does not affect the test code as it does not interact with the parameters `e1`, `e2`, `e3`._x000a__x000a_3. Consistency in Production Code Changes: The modification in the production code method from using `ofInternal` to `copyOf` with `Arrays.asList` does not directly affect the test code. The test code remains unaffected as it continues to focus on the high-level behavior of calling `ImmutableSortedSet.of()` without being tightly coupled to the specific details of the production code changes._x000a__x000a_Therefore, the old test code does not need to be updated, and the output is 'no'."/>
  </r>
  <r>
    <s v="guava"/>
    <s v="ee071f342edd0f5240dc2667a11e717a3a9395e6"/>
    <n v="2"/>
    <x v="0"/>
    <x v="0"/>
    <x v="0"/>
    <s v="Based on the provided code snippets, the old test code does not need to be updated to reflect the changes in the new production code. Here are the reasons for this decision:_x000a__x000a_1. Abstraction Level: The test code focuses on calling the `ImmutableSortedSet.of()` method without directly interacting with the internal implementation details of the `of` method in the production code. The change in the production code from directly calling `copyOf` to a new method `construct` with additional parameters does not impact the high-level behavior being tested in the test code._x000a__x000a_2. Parameter Independence: The test code does not rely on passing specific parameters to the `ImmutableSortedSet.of()` method. It simply calls the method without providing any arguments. The addition of extra parameters in the new `of` method implementation does not affect the test code as it does not interact with these parameters._x000a__x000a_3. Abstraction Level: The test code focuses on the high-level behavior of creating an `ImmutableSortedSet` without being tightly coupled to the specific implementation details of the production code method._x000a__x000a_Based on the above reasons, the old test code does not need to be updated ('no') as the changes in the production code do not impact the functionality or logic being tested by the test code."/>
  </r>
  <r>
    <s v="guava"/>
    <s v="ee071f342edd0f5240dc2667a11e717a3a9395e6"/>
    <n v="3"/>
    <x v="0"/>
    <x v="0"/>
    <x v="0"/>
    <s v="Based on the provided code snippets, the old test code does not need to be updated to reflect the changes in the new production code. Here are the reasons for this decision:_x000a__x000a_1. Abstraction Level: The test code focuses on calling the `ImmutableSortedSet.of()` method without directly interacting with the internal implementation details of the production code. The change in the production code from using varargs `E... elements` to an array `E[] elements` does not impact the high-level behavior being tested in the test code._x000a__x000a_2. Parameter Independence: The test code does not heavily rely on specific parameters passed to the production code method. It simply calls the `ImmutableSortedSet.of()` method without passing any parameters explicitly. The change in the production code method signature from varargs to an array parameter does not affect the test code as it does not interact with the parameters._x000a__x000a_3. Consistency in Production Code Changes: The modification in the production code method signature from using varargs to an array parameter does not directly affect the test code. The test code remains unaffected as it continues to focus on the high-level behavior of calling `ImmutableSortedSet.of()` without being tightly coupled to the specific details of the production code changes._x000a__x000a_Therefore, the old test code does not need to be updated, and the output is 'no'."/>
  </r>
  <r>
    <s v="gwt"/>
    <s v="a08296c2f6933bce9b34a04e0f90a200d026be0a"/>
    <n v="1"/>
    <x v="0"/>
    <x v="0"/>
    <x v="0"/>
    <s v="Based on the provided code snippets, the old test code does not need to be updated to reflect the changes in the new production code. Here are the reasons for this decision:_x000a__x000a_1. Abstraction Level: The test code focuses on resolving name references and then executing the JsLiteralInterner with the program and the INTERN_ALL flag. The changes in the production code from the old version to the new version involve internal adjustments in the way literal interning is handled within the exec method. These changes, such as the reordering of parameters and the introduction of a new variable occurrencesPerLiteral, do not directly impact the high-level behavior being tested in the test code._x000a__x000a_2. Parameter Independence: The test code does not interact with the specific parameters passed to the exec method in the production code. It only passes the program and the INTERN_ALL flag, which remain consistent between the old and new versions of the production code. The addition of the occurrencesPerLiteral parameter in the new production code method does not affect the test code as it does not rely on this parameter._x000a__x000a_3. Mocking and Stubbing: Although the test code does not explicitly show the use of mocks or stubs, it effectively calls the JsLiteralInterner.exec method with the necessary parameters. This decoupling from the internal workings of the JsLiteralInterner.exec method allows the test code to remain stable even with changes in the implementation details of the exec method in the production code._x000a__x000a_Therefore, the old test code does not need to be updated ('no') as the changes in the new production code do not impact the functionality or logic being tested by the test code."/>
  </r>
  <r>
    <s v="gwt"/>
    <s v="cb809bec04fbc1332937ee23e202afb509ab5c4e"/>
    <n v="1"/>
    <x v="0"/>
    <x v="0"/>
    <x v="0"/>
    <s v="Based on the provided information, the old test code does not need to be updated to reflect the changes in the new production code. Here are the reasons for this decision:_x000a__x000a_1. Abstraction Level: The test code focuses on invoking the `readContentAsUtf8` method with a mock request and reading the content as UTF-8. The changes in the production code from reading the content byte by byte to using a buffer and ByteArrayOutputStream do not impact the high-level behavior being tested in the test code._x000a__x000a_2. Parameter Independence: The test code does not heavily rely on specific parameters passed to the `readContentAsUtf8` method. It mainly focuses on creating a mock request and reading the content as UTF-8, which remains consistent in the new production code._x000a__x000a_3. Mocking and Stubbing: The test code effectively uses a mock request to simulate the behavior of the production code method. This decoupling from the actual production code implementation allows the test code to remain stable even with changes in how the content is read._x000a__x000a_Therefore, the test code does not need to be updated ('no') as the changes in the production code do not affect the core functionality or logic being tested by the test code."/>
  </r>
  <r>
    <s v="gwt"/>
    <s v="d7df07e5f6eb09a0bf81f54a47e3967696660b49"/>
    <n v="1"/>
    <x v="0"/>
    <x v="0"/>
    <x v="0"/>
    <s v="Based on the provided code snippets, the changes in the production code from the old version to the new version do not impact the core functionality or logic being tested by the old test code. The method signature in the new production code has been simplified by removing the implementation details and the conditional logic present in the old version. However, the basic functionality of returning the input `implName` parameter remains the same._x000a__x000a_Since the changes in the production code do not affect the behavior being tested in the old test code, there is no need to update the test code. Therefore, the answer is 'no'._x000a__x000a_Explanation:_x000a_1. Abstraction Level: The test code focuses on asserting that the method returns the input `implName` parameter, which remains consistent between the old and new production code versions._x000a_2. Parameter Independence: The removal of the implementation details and conditional logic in the new production code does not impact the test code, which only verifies the basic functionality of returning the input parameter._x000a_3. Consistency in Production Code Changes: The simplification of the method signature in the new production code does not alter the core behavior being tested by the old test code."/>
  </r>
  <r>
    <s v="h2o-3"/>
    <s v="1421ee54d10c410a8c06ba8798774961ec736a29"/>
    <n v="1"/>
    <x v="0"/>
    <x v="0"/>
    <x v="0"/>
    <s v="Based on the provided old and new production code along with the old test code, the test code does not need to be updated. Here are the reasons for this decision:_x000a__x000a_1. Abstraction Level: The changes in the new production code method signature, specifically the addition of the parameter `String what`, do not impact the high-level behavior being tested in the test code. The test code focuses on computing moving averages and checking for improvements based on the input values and tolerance, which remains consistent across the old and new production code versions._x000a__x000a_2. Parameter Independence: The test code does not heavily rely on the specific parameters passed to the production code method. It mainly focuses on calculating moving averages and checking for improvements based on the provided values and tolerance. The addition of the `String what` parameter in the new production code method does not directly affect the core functionality being tested in the test code._x000a__x000a_3. Consistency in Production Code Changes: The modifications in the production code method signature, such as the addition of the `String what` parameter, do not directly impact the logic or functionality covered by the test code. The test code continues to focus on computing moving averages and checking for improvements, which remains relevant regardless of the changes in the production code._x000a__x000a_Based on the above analysis, the old test code does not need to be updated to reflect the changes in the new production code. Therefore, the output is 'no'."/>
  </r>
  <r>
    <s v="h2o-3"/>
    <s v="1421ee54d10c410a8c06ba8798774961ec736a29"/>
    <n v="2"/>
    <x v="0"/>
    <x v="0"/>
    <x v="0"/>
    <s v="Based on the comparison between the old and new production code, the changes made do not directly impact the core functionality or logic covered by the old test code. Therefore, the old test code does not need to be updated to reflect the changes in the new production code. _x000a__x000a_Here are the reasons for this decision based on the provided code snippets and the experience provided:_x000a_1. Abstraction Level: The test code focuses on computing moving averages and checking for improvements based on tolerance levels. The changes in the production code from using `StoppingMetric` to `IStoppingMetric` and `ProblemType` do not affect the high-level behavior being tested in the test code._x000a_2. Parameter Independence: The test code does not heavily rely on specific parameters passed to the production code method. It mainly focuses on calculating moving averages and checking for improvements, which remain consistent across the old and new production code versions._x000a_3. Mocking and Stubbing: Although the production code changes involve introducing new interfaces and strategies, the test code does not directly interact with these internal details. The test code remains stable as it focuses on the overall behavior and logic of the moving average calculations._x000a__x000a_Therefore, the test code does not need updating, and the output is 'no'."/>
  </r>
  <r>
    <s v="h2o-3"/>
    <s v="35047e6c359bf5a95d8bd5b3f6443a4be4d79f4b"/>
    <n v="1"/>
    <x v="0"/>
    <x v="0"/>
    <x v="0"/>
    <s v="Based on the provided information, the old test code does not need to be updated to reflect the changes in the new production code. Here are the reasons for this decision:_x000a__x000a_1. **Abstraction Level**: The changes in the production code method names from `AST` to `AstRoot` and from `ASTExec` to `AstExec`, `ASTFun` to `AstFunction`, `ASTNum` to `AstNum`, `ASTStr` to `AstStr`, `ASTStrList` to `AstStrList`, `ASTNumList` to `AstNumList`, and `ASTId` to `AstId` do not impact the high-level behavior being tested in the test code. The test code focuses on error handling when an `IllegalASTException` is caught, which remains relevant regardless of the specific class names used in the production code._x000a__x000a_2. **Consistency in Production Code Changes**: The modifications in the production code method names do not directly affect the test code. The test code continues to focus on the expected exception handling behavior without being tightly coupled to the specific details of the production code changes._x000a__x000a_Therefore, the old test code is still adequate for testing the new production code, and no updates are required. The output is 'no'."/>
  </r>
  <r>
    <s v="h2o-3"/>
    <s v="3e6b05679d12d4c87c9b6f9d128eb84e7e826b6e"/>
    <n v="1"/>
    <x v="0"/>
    <x v="1"/>
    <x v="1"/>
    <s v="yes_x000a__x000a_The old test code needs to be updated to reflect changes in the new production code. In the new version of the production code, an additional logic has been added to throw an IllegalArgumentException if the column name is not found in the Frame. This change in functionality is significant as it alters the behavior of the getColumnIndexByName method by introducing an exception when the specified column name is not present in the Frame. Therefore, the test code should be updated to include assertions or handling for this new exception scenario to ensure comprehensive test coverage."/>
  </r>
  <r>
    <s v="h2o-3"/>
    <s v="523dd168f73c8a9a03e0c2b1b84f843585e7294d"/>
    <n v="1"/>
    <x v="0"/>
    <x v="0"/>
    <x v="0"/>
    <s v="Based on the provided information, the old test code does not need to be updated to reflect the changes in the new production code. The changes in the production code from checking for enums to checking for categoricals in the input vectors do not impact the core functionality or logic being tested by the test code. Both versions of the production code and the test code still ensure that the input vectors are of the correct type before proceeding with building the confusion matrix. Therefore, the test code remains valid for testing the updated production code._x000a__x000a_Therefore, the output is:_x000a_```_x000a_no_x000a_```_x000a__x000a_The reasons for this decision are:_x000a_1. Abstraction Level: The test code focuses on the high-level behavior of building a confusion matrix from input vectors and does not directly interact with the specific type checking logic. The changes in the type checking conditions in the production code do not affect the overall behavior being tested._x000a_2. Parameter Independence: The test code does not heavily rely on the specific type of parameters passed to the production code method. As long as the input vectors are correctly validated before building the confusion matrix, the test code functionality remains intact._x000a_3. Consistency in Production Code Changes: The adjustments in the type checking conditions from enums to categoricals do not directly impact the test code, which continues to focus on the core functionality of building the confusion matrix."/>
  </r>
  <r>
    <s v="h2o-3"/>
    <s v="614c2339763ec2d42c5332f355ed78cf2d203d5b"/>
    <n v="1"/>
    <x v="1"/>
    <x v="1"/>
    <x v="0"/>
    <s v="yes"/>
  </r>
  <r>
    <s v="h2o-3"/>
    <s v="645fff490f31a4350a838d2c64b29d4f08fe36a5"/>
    <n v="1"/>
    <x v="0"/>
    <x v="0"/>
    <x v="0"/>
    <s v="Based on the provided old and new production code versions and the old test code, the test code does not need to be updated._x000a__x000a_Here are the reasons for this decision:_x000a_1. Abstraction Level: The changes in the production code from adding a new column &quot;Training pr_auc&quot; and &quot;Validation pr_auc&quot; do not impact the high-level behavior being tested in the test code. The test code focuses on asserting specific values for existing columns and does not directly interact with the new columns._x000a_2. Parameter Independence: The test code does not heavily rely on specific parameters passed to the production code method. It mainly focuses on creating the scoring history table and asserting values for specific columns, which remains consistent even with the addition of new columns._x000a_3. Mocking and Stubbing: The test code does not interact with external dependencies or mock objects that are affected by the changes in the production code. It directly asserts values from the scoring information provided, which remains stable across the production code changes._x000a_4. Abstraction Level: The test code focuses on high-level behavior and interactions with the scoring history table, rather than low-level implementation details. The addition of new columns does not impact the overall behavior being tested._x000a_5. Parameter Independence: The test code does not rely heavily on specific parameters or types passed to the production code method. It remains stable across changes in the production code structure._x000a_6. Mocking and Stubbing: The test code does not rely on mocks or stubs for the production code method. It directly interacts with the scoring information and asserts values, which are not affected by the changes in the production code._x000a__x000a_Therefore, the test code does not need to be updated, and the output is 'no'."/>
  </r>
  <r>
    <s v="h2o-3"/>
    <s v="9765e670fef99e16e66f4d4db9c39d294c4a904b"/>
    <n v="1"/>
    <x v="0"/>
    <x v="1"/>
    <x v="1"/>
    <s v="Based on the provided information, the old test code does need to be updated to reflect the changes in the new production code. _x000a__x000a_The changes in the production code include the addition of a new parameter `long seed` in the `withRandomIntDataForCol` method. This new parameter is used to initialize the `Random` object with a specific seed value. In the old test code, the `withRandomIntDataForColTest` method does not provide the `seed` parameter when calling the `withRandomIntDataForCol` method._x000a__x000a_Therefore, to ensure that the test code covers the updated functionality in the new production code, the test code needs to be updated to include the `seed` parameter when calling the `withRandomIntDataForCol` method._x000a__x000a_In conclusion, the test code needs to be updated ('yes') to reflect the changes in the new production code."/>
  </r>
  <r>
    <s v="h2o-3"/>
    <s v="9765e670fef99e16e66f4d4db9c39d294c4a904b"/>
    <n v="2"/>
    <x v="0"/>
    <x v="1"/>
    <x v="1"/>
    <s v="Based on the provided information, the old test code does need to be updated to reflect the changes in the new production code. _x000a__x000a_The changes in the production code include the addition of a new parameter `long seed` in the `withRandomDoubleDataForCol` method. This change affects the way the random number generator is initialized and used within the method. In the old test code, the `withRandomDoubleDataForColTest` method does not provide the `seed` parameter when calling the `withRandomDoubleDataForCol` method. Therefore, the test code needs to be updated to include the `seed` parameter in the method call to align with the changes in the production code._x000a__x000a_Therefore, the output is 'yes'."/>
  </r>
  <r>
    <s v="h2o-3"/>
    <s v="98ff7343cf53bc20e84d13d2e69ee306bda09869"/>
    <n v="1"/>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The modifications in the production code involve a minor change in the multiplication operation from &quot;d = d * 10;&quot; to &quot;d *= 10;&quot;. This change does not alter the behavior of the method significantly, as both operations achieve the same result of multiplying the value by 10 in each iteration of the while loop._x000a__x000a_Since the logic and functionality of the &quot;addNumCol&quot; method remain consistent between the old and new versions, the old test code continues to effectively test the behavior of the method by verifying the values added to the writer and comparing them with the expected values in the Chunk object._x000a__x000a_Therefore, the test code does not need updating, and the output is 'no'."/>
  </r>
  <r>
    <s v="handlebars.java"/>
    <s v="16eaf88991ffb72011dccecfe6931e4a1bb48e3c"/>
    <n v="1"/>
    <x v="0"/>
    <x v="0"/>
    <x v="0"/>
    <s v="Based on the provided code snippets, the old test code does not need to be updated to reflect the changes in the new production code. Here are the reasons for this decision:_x000a__x000a_1. Abstraction Level: The test code focuses on the high-level behavior of executing the `i18nJs` method in the `PrecompilePlugin` class and verifying the output file contents. The changes in the production code from the `i18nJs` method to the `projectClasspath` method do not directly impact this high-level behavior being tested._x000a__x000a_2. Parameter Independence: The test code does not interact with the specific parameters or internal logic of the `i18nJs` method. It sets up the necessary components for the `PrecompilePlugin` and checks the output file, which remains relevant even with the change in the production code method._x000a__x000a_3. Mocking and Stubbing: The test code does not rely on mocking or stubbing of the `i18nJs` method itself. It primarily focuses on the end result of executing the method and comparing the output, which is not affected by the changes in the production code._x000a__x000a_4. Consistency in Production Code Changes: The modification in the production code method from `i18nJs` to `projectClasspath` is a structural change that does not alter the core functionality or logic being tested by the old test code. The test code continues to validate the expected behavior without needing updates._x000a__x000a_Therefore, the old test code does not need to be updated ('no') as the changes in the production code do not impact the functionality or logic being tested by the test case."/>
  </r>
  <r>
    <s v="handlebars.java"/>
    <s v="16eaf88991ffb72011dccecfe6931e4a1bb48e3c"/>
    <n v="2"/>
    <x v="0"/>
    <x v="0"/>
    <x v="0"/>
    <s v="Based on the provided information, the old test code does not need to be updated to reflect the changes in the new production code. Here are the reasons for this decision:_x000a__x000a_1. Abstraction Level: The changes in the production code method `i18nJs` from setting `I18n.locale` directly to using `I18n.locale = arguments[0] || &quot;${Locale.getDefault()}&quot;;` do not impact the high-level behavior being tested in the test code. The test code focuses on executing the `i18nJs` method and comparing the output file contents, which remains relevant even with the updated logic in the production code._x000a__x000a_2. Parameter Independence: The test code does not directly interact with the specific parameters passed to the `i18nJs` method. The changes related to the handling of the `I18n.locale` assignment do not affect the test assertions or the core functionality being tested._x000a__x000a_3. Consistency in Production Code Changes: The adjustments made in the production code method for setting the default locale if no argument is provided do not directly impact the test code. The test code continues to validate the output file generated by the `i18nJs` method, which remains consistent despite the changes in the production code logic._x000a__x000a_Therefore, the test code does not need to be updated, and the output should be 'no'."/>
  </r>
  <r>
    <s v="hapi-fhir"/>
    <s v="aa0301084bae8d1640e84e9b4b471f03163c2cf5"/>
    <n v="1"/>
    <x v="1"/>
    <x v="1"/>
    <x v="0"/>
    <s v="yes"/>
  </r>
  <r>
    <s v="hazelcast"/>
    <s v="1fce7b2a530da43974164db61de119e597a007b8"/>
    <n v="1"/>
    <x v="0"/>
    <x v="1"/>
    <x v="1"/>
    <s v="Based on the provided information, the old test code does need to be updated to reflect the changes in the new production code. _x000a__x000a_The changes in the new production code include the addition of the following logic:_x000a_1. Checking if the partitionId of the BackupAwareOperation is negative and throwing an IllegalArgumentException if it is._x000a_2. Updating the synchronization delay based on the partitionId of the operation._x000a__x000a_These changes impact the core functionality and logic of the `isSyncForced` method. The new logic related to partitionId validation and synchronization delay adjustment is crucial for determining whether synchronization is forced or not. _x000a__x000a_Therefore, the old test code should be updated to include test cases that cover these new aspects introduced in the production code. Without updating the test code, the new functionality related to partitionId validation and synchronization delay adjustment will not be adequately tested._x000a__x000a_In conclusion, the test code needs to be updated ('yes') to ensure comprehensive testing of the modified functionality in the new production code."/>
  </r>
  <r>
    <s v="hazelcast"/>
    <s v="1fce7b2a530da43974164db61de119e597a007b8"/>
    <n v="2"/>
    <x v="0"/>
    <x v="0"/>
    <x v="0"/>
    <s v="Based on the provided information, the old test code does not need to be updated to reflect the changes in the new production code. The reasons for this decision are as follows:_x000a__x000a_1. **Consistency in Production Code Changes**: The changes made in the production code from the old version to the new version do not impact the core functionality or logic being tested by the old test code. The method `isSyncForced` remains the same in both versions, with no changes in behavior or return values._x000a__x000a_2. **Abstraction Level**: The test code focuses on testing the behavior of the `isSyncForced` method when dealing with partition-specific operations. The changes in the production code, such as modifying the method access modifier from `public` to package-private (`boolean` return type), do not affect the high-level behavior being tested in the test code._x000a__x000a_3. **Parameter Independence**: The test code does not heavily rely on specific parameters passed to the `isSyncForced` method. It mainly focuses on invoking the method with a partition-specific operation and verifying the synchronization behavior, which remains consistent across the old and new production code versions._x000a__x000a_4. **Logic Stability**: The logic within the `isSyncForced` method remains unchanged between the old and new versions. The conditions and operations within the method that determine whether synchronization is forced or not are identical, ensuring that the test assertions in the old test code are still valid for the new production code._x000a__x000a_Therefore, the old test code does not need to be updated ('no') as the changes in the production code do not impact the functionality or logic being tested by the test case provided."/>
  </r>
  <r>
    <s v="hazelcast"/>
    <s v="244d65a80c4d14c1f76dd185faeee689fd2422a2"/>
    <n v="1"/>
    <x v="0"/>
    <x v="0"/>
    <x v="0"/>
    <s v="Based on the provided information, the old test code does not need to be updated to reflect the changes in the new production code. The changes from using `Endpoint` to `RaftEndpoint` as the parameter type in the `grantVote` method do not impact the core functionality being tested in the test code._x000a__x000a_The test code focuses on testing the behavior of the `grantVote` method in terms of granting votes, checking the vote count, and verifying if a majority has been granted. The parameter type change from `Endpoint` to `RaftEndpoint` does not affect these high-level behaviors being tested in the test case. The method calls and assertions in the test code remain valid and relevant even with the change in the production code parameter type._x000a__x000a_Therefore, the test code does not need to be updated, and the output is 'no'."/>
  </r>
  <r>
    <s v="hazelcast"/>
    <s v="4b7742f27fdba5f06115b984976dbcb76ff72c23"/>
    <n v="1"/>
    <x v="0"/>
    <x v="1"/>
    <x v="1"/>
    <s v="Yes, the old test code needs to be updated._x000a__x000a_In the new version of the production code, the method `read(long sequence)` has been modified to call a new method `readOrLoadItem(sequence)` to retrieve the item to be serialized. This change affects the logic of how the data is read from the ring buffer._x000a__x000a_Since the test case `read_whenStaleSequence()` in the old test code directly calls `ringbuffer.readAsData(0)`, which interacts with the `read(long sequence)` method, it needs to be updated to reflect the changes in the production code. The test case should now consider the new logic introduced by the `readOrLoadItem(sequence)` method to ensure that the functionality is still being tested correctly."/>
  </r>
  <r>
    <s v="hazelcast"/>
    <s v="57b469272a96bceda26d326b13179fa6668735da"/>
    <n v="1"/>
    <x v="0"/>
    <x v="0"/>
    <x v="0"/>
    <s v="Based on the provided information, the old test code does not need to be updated to reflect the changes in the new production code. The changes in the production code method signature from:_x000a__x000a_```java_x000a_ICompletableFuture&lt;Long&gt; addAsync(E item, OverflowPolicy overflowPolicy);_x000a_```_x000a__x000a_to:_x000a__x000a_```java_x000a_ICompletableFuture&lt;Long&gt; addAsync(@Nonnull E item, @Nonnull OverflowPolicy overflowPolicy);_x000a_```_x000a__x000a_involve the addition of `@Nonnull` annotations to the parameters. These annotations do not impact the core functionality or logic being tested by the old test code. The test code focuses on verifying the behavior of adding an item asynchronously to a ring buffer and checking the expected results, which remains consistent despite the parameter annotation changes._x000a__x000a_Therefore, the test code remains valid for testing the updated production code, and no updates are required. The test code effectively covers the high-level behavior of adding an item asynchronously and verifying the ring buffer state, independent of the parameter annotations."/>
  </r>
  <r>
    <s v="hazelcast"/>
    <s v="594a8ac4bccbac3727dc4a6ec30caece5c632c95"/>
    <n v="1"/>
    <x v="1"/>
    <x v="1"/>
    <x v="0"/>
    <s v="yes"/>
  </r>
  <r>
    <s v="hazelcast"/>
    <s v="61c376d32946faeaff2648b4e9de6f00eb49b716"/>
    <n v="1"/>
    <x v="0"/>
    <x v="0"/>
    <x v="0"/>
    <s v="Based on the provided information, the old test code does not need to be updated to reflect the changes in the new production code. Here are the reasons for this decision:_x000a__x000a_1. Method Renaming: The production code method `truncateEntriesFrom` has been renamed to `deleteEntriesFrom`. However, this change does not affect the core functionality or logic being tested by the old test code. The method renaming is a cosmetic change and does not impact the behavior of the method itself._x000a__x000a_2. Exception Message Formatting: The new production code uses `String.format` to format the exception messages when throwing `IllegalArgumentException`. This change in exception message formatting does not alter the behavior of the method or the test assertions being made in the old test code. The test code is focused on verifying the truncation of log entries based on a given index, which remains consistent despite the change in exception message formatting._x000a__x000a_3. Assertion Message Change: The assertion message in the production code's `assert` statement has been slightly modified. However, this assertion is not directly related to the functionality being tested by the old test code. The test code primarily checks the truncation of log entries and the retrieval of specific log entries, which are not impacted by this assertion message change._x000a__x000a_Therefore, the old test code does not need to be updated ('no') as the changes in the production code do not affect the functionality or logic being tested by the test cases."/>
  </r>
  <r>
    <s v="hazelcast"/>
    <s v="61c376d32946faeaff2648b4e9de6f00eb49b716"/>
    <n v="2"/>
    <x v="0"/>
    <x v="1"/>
    <x v="1"/>
    <s v="Based on the provided information, the old test code does need to be updated to reflect the changes in the new production code. _x000a__x000a_The changes in the new production code include the introduction of a new logic to calculate the startSequence and the usage of this value in the truncation process. Additionally, the method now sets the tail sequence after truncating the entries, which was not present in the old version._x000a__x000a_Specifically, the new production code introduces the following changes:_x000a_1. Calculation of startSequence based on the entryIndex._x000a_2. Assertion to check if startSequence is greater than or equal to logs.headSequence()._x000a_3. Truncating entries from startSequence to logs.tailSequence()._x000a_4. Setting the tail sequence to startSequence - 1 after truncation._x000a__x000a_These changes alter the core functionality and logic of the `truncateEntriesFrom` method, affecting how entries are truncated and managed within the `logs` object._x000a__x000a_Therefore, the old test code needs to be updated to ensure that it properly tests the new functionality introduced in the production code. The assertions and expectations in the test code should be adjusted to reflect the changes in the truncation process and the handling of log entries based on the startSequence and tailSequence modifications. _x000a__x000a_In conclusion, the test code needs to be updated ('yes') to align with the changes in the new production code and validate the updated functionality accurately."/>
  </r>
  <r>
    <s v="hazelcast"/>
    <s v="61c376d32946faeaff2648b4e9de6f00eb49b716"/>
    <n v="3"/>
    <x v="0"/>
    <x v="1"/>
    <x v="1"/>
    <s v="Based on the provided information, the old test code does need to be updated to reflect the changes in the new production code. Therefore, the output is 'yes'._x000a__x000a_The reasons for this decision are as follows:_x000a_1. The logic in the production code has significantly changed. The method `getEntriesBetween` in the old production code simply returned a sublist of logs based on the provided indices. In contrast, the new production code introduces additional checks and calculations, such as checking if the log entry exists, calculating the number of entries, and retrieving entries based on the offset. These changes alter the core functionality and logic of the method._x000a__x000a_2. The assertions in the new production code, such as the check for integer overflow, are not present in the old production code. These additional checks and assertions impact the behavior of the method and need to be considered in the test cases._x000a__x000a_3. The old test code primarily focuses on verifying the behavior of the `getEntriesBetween` method based on providing indices and comparing the expected log entries. With the changes in the new production code, the test cases need to be updated to reflect the new logic, additional checks, and assertions introduced in the method._x000a__x000a_Therefore, to ensure that the test cases accurately validate the behavior of the updated `getEntriesBetween` method, the old test code should be updated accordingly."/>
  </r>
  <r>
    <s v="hazelcast"/>
    <s v="61c376d32946faeaff2648b4e9de6f00eb49b716"/>
    <n v="4"/>
    <x v="0"/>
    <x v="0"/>
    <x v="0"/>
    <s v="Based on the provided code snippets, the old test code does not need to be updated to reflect the changes in the new production code. _x000a__x000a_Here are the reasons for this decision:_x000a__x000a_1. Abstraction Level: The test code focuses on the behavior of the `setSnapshot` method in the production code, specifically testing the truncation of log entries based on the snapshot index. The change in the return type of the `setSnapshot` method from `List&lt;LogEntry&gt;` to `int` does not impact the core functionality being tested in the test code. The test code still verifies the truncation behavior correctly._x000a__x000a_2. Consistency in Production Code Changes: The modification in the new production code to delegate the `setSnapshot` method to another method with an additional parameter does not directly affect the behavior being tested in the test code. The test code continues to validate the correct truncation of log entries based on the snapshot index, which remains unchanged in the new production code._x000a__x000a_Therefore, the old test code remains relevant and does not require updating ('no')."/>
  </r>
  <r>
    <s v="hazelcast"/>
    <s v="62b0733db7307baa94f06933ad398bd5d51cf8ef"/>
    <n v="1"/>
    <x v="0"/>
    <x v="1"/>
    <x v="1"/>
    <s v="Based on the provided information, the old test code does need to be updated to reflect the changes in the new production code. _x000a__x000a_The changes in the new production code include the introduction of two new variables `clientHandler` and `handler`, which are used to handle `OutOfMemoryError`. These variables are checked for null before calling their respective `onOutOfMemory` methods. This change introduces a new logic flow in the `onOutOfMemory` method that was not present in the old version._x000a__x000a_In the old test code, the test method `onOutOfMemory` sets up a mock `OutOfMemoryHandler` and verifies that the `onOutOfMemory` method is called with the correct parameters. However, the test does not account for the new logic introduced in the updated production code, where two different handlers (`clientHandler` and `handler`) are used based on their availability._x000a__x000a_Therefore, to ensure that the test code adequately covers the updated functionality and logic in the new production code, it needs to be updated to include test cases for the handling of `clientHandler` and `handler` variables based on their null checks before calling the `onOutOfMemory` method._x000a__x000a_In conclusion, the test code needs to be updated ('yes') to reflect the changes in the new production code and cover the additional logic introduced."/>
  </r>
  <r>
    <s v="hazelcast"/>
    <s v="6886e4be7adcf3e8b467706d1c09b267e53e3199"/>
    <n v="1"/>
    <x v="0"/>
    <x v="1"/>
    <x v="1"/>
    <s v="Based on the changes in the production code and the provided test code, the old test code needs to be updated. _x000a__x000a_In the old production code, the `getString` method simply returned a value from an array based on the index of the provided `HazelcastProperty`. However, in the new production code, the `getString` method has been significantly modified to retrieve the property value from different sources such as properties, system properties, parent properties, and default values._x000a__x000a_The changes in the new production code impact the core functionality and logic of how the property values are retrieved, which is not covered by the existing test case. The old test code only tests the scenario where a deprecated name is used to retrieve a property value, which is no longer directly applicable with the changes in the `getString` method._x000a__x000a_Therefore, the old test code needs to be updated to reflect the changes in the new production code. The test case should be modified to cover the new logic of retrieving property values from different sources as implemented in the updated `getString` method. _x000a__x000a_Therefore, the output is 'yes'."/>
  </r>
  <r>
    <s v="hazelcast"/>
    <s v="83d814eefb9864187b3a43736d29422a1581f0aa"/>
    <n v="1"/>
    <x v="1"/>
    <x v="1"/>
    <x v="0"/>
    <s v="yes"/>
  </r>
  <r>
    <s v="hazelcast"/>
    <s v="8e2e097594bccd35d43c5973b6d3222cce0b21bd"/>
    <n v="1"/>
    <x v="0"/>
    <x v="0"/>
    <x v="0"/>
    <s v="Based on the provided code snippets, the changes in the production code from the old version to the new version do not impact the functionality or logic covered by the test code. The modification in the `isFlagSet` method from using bit manipulation to directly using the flag value does not affect the behavior of the method itself. The core functionality of checking if a specific flag is set remains the same._x000a__x000a_Therefore, the old test code does not need to be updated to reflect the changes in the new production code. The test assertions in the `isFlagSet` test method still validate the expected behavior of the `isFlagSet` method, regardless of the internal implementation changes made in the production code._x000a__x000a_Output: 'no'_x000a__x000a_Explanation: The changes in the production code method `isFlagSet` do not impact the high-level behavior being tested in the `isFlagSet` test method. The test code remains valid and does not require updating."/>
  </r>
  <r>
    <s v="hazelcast"/>
    <s v="cf1ab30b1eb8cb1d8e6763f5d3de0ed5c66a50cb"/>
    <n v="1"/>
    <x v="0"/>
    <x v="1"/>
    <x v="1"/>
    <s v="Based on the provided code snippets, the old test code does need to be updated to reflect the changes in the new production code. Therefore, the output is 'yes'._x000a__x000a_**Reasons for the decision:**_x000a_1. **Functionality Change:** In the old production code, the `cloneAdding` method returns a new `MemberMap` instance created with `addressMap` and `uuidMap`. However, in the new production code, the return statement has been modified to include `source.version + 1` as an additional parameter when creating the `MemberMap` instance. This change affects the core functionality of the method by incorporating the version incrementation in the returned `MemberMap`._x000a__x000a_2. **Test Impact:** The old test code asserts the size of members, addresses, and the map itself, as well as checks various properties of the `MemberMap` instance. With the addition of the version parameter in the return statement of the `cloneAdding` method, the test assertions related to the size and content of the `MemberMap` may no longer be valid. The test code needs to be updated to accommodate this change and ensure that the assertions align with the updated functionality of the production code."/>
  </r>
  <r>
    <s v="hazelcast"/>
    <s v="d1bae9c134322830de8d4888351f56eb8b5b2de6"/>
    <n v="1"/>
    <x v="0"/>
    <x v="0"/>
    <x v="0"/>
    <s v="Based on the provided information, the old test code does not need to be updated to reflect the changes in the new production code. The changes in the production code from using `RingbufferConfigReadonly` to `RingbufferConfigReadOnly` do not impact the core functionality or logic being tested by the test code._x000a__x000a_Here are the reasons for this decision based on the provided experience:_x000a_1. Abstraction Level: The test code focuses on creating a read-only version of `RingbufferConfig` and verifying its properties and behavior. The change in the class name from `RingbufferConfigReadonly` to `RingbufferConfigReadOnly` does not affect the high-level behavior being tested._x000a_2. Parameter Independence: The test code does not directly interact with the class name of the read-only configuration object. It mainly focuses on setting up the original `RingbufferConfig` and testing the read-only properties, which remain consistent despite the class name change._x000a_3. Consistency in Production Code Changes: The modification in the production code class name does not directly impact the test code's assertions and verifications. The test code continues to validate the read-only behavior and properties of the `RingbufferConfig` without being tightly coupled to the specific class name._x000a__x000a_Therefore, the test code does not need to be updated, and the output should be 'no'."/>
  </r>
  <r>
    <s v="hazelcast"/>
    <s v="f3b3b083d232099e8047964e125febfc7e309686"/>
    <n v="1"/>
    <x v="0"/>
    <x v="0"/>
    <x v="0"/>
    <s v="The old test code does not need to be updated for the changes in the new production code. Here are the reasons for this decision:_x000a__x000a_1. **Consistency in Production Code Changes**: The modification in the production code method from directly setting the asyncBackupCount to calling a separate method `checkAsyncBackupCount` does not directly impact the high-level behavior being tested in the test code. The core functionality of setting the async backup count and throwing an exception for invalid values remains the same._x000a__x000a_2. **Abstraction Level**: The test code focuses on testing the behavior of setting the async backup count and throwing an `IllegalArgumentException` for negative values. The change in the production code to use a helper method for checking the async backup count does not affect this high-level behavior being tested._x000a__x000a_Based on these reasons, the old test code does not need to be updated as it still adequately tests the functionality covered by the new production code. Therefore, the output is 'no'."/>
  </r>
  <r>
    <s v="hazelcast"/>
    <s v="fb2adca64c6b2fe48dfd668b86f2b69fe36050a9"/>
    <n v="1"/>
    <x v="0"/>
    <x v="0"/>
    <x v="0"/>
    <s v="Based on the provided code snippets, the changes in the production code from the old version to the new version do not directly impact the functionality or logic being tested by the old test code. The addition of a null check and length validation in the `setClassName` method in the new production code does not affect the assertions made in the `setClassName` test method in the old test code._x000a__x000a_Therefore, the old test code does not need to be updated to reflect the changes in the new production code. The test code remains valid for testing the `setClassName` method functionality as it still verifies the setting of the class name and the configuration object._x000a__x000a_Output: 'no'"/>
  </r>
  <r>
    <s v="hive"/>
    <s v="5e16d53e98e44567bbfa1b291f8a927a3e3e4b9b"/>
    <n v="1"/>
    <x v="1"/>
    <x v="1"/>
    <x v="0"/>
    <s v="yes"/>
  </r>
  <r>
    <s v="Hive2Hive"/>
    <s v="07eb8f0dad0707bdc53b3f49794d942756230d96"/>
    <n v="1"/>
    <x v="1"/>
    <x v="1"/>
    <x v="0"/>
    <s v="yes"/>
  </r>
  <r>
    <s v="Hive2Hive"/>
    <s v="2e87b36448d91f8cc5bc7a5a6885720bb68b8f16"/>
    <n v="1"/>
    <x v="0"/>
    <x v="0"/>
    <x v="0"/>
    <s v="Based on the provided information, the old test code does not need to be updated to reflect the changes in the new production code. Here are the reasons for this decision:_x000a__x000a_1. Abstraction Level: The test code focuses on testing the generation of AES keys for different key lengths and verifying the properties of the generated keys. The addition of the `securityProvider` parameter in the new production code method does not impact the high-level behavior being tested in the test code._x000a__x000a_2. Parameter Independence: The test code does not heavily rely on the specific `securityProvider` parameter passed to the `generateAESKey` method. It mainly focuses on generating AES keys with different key lengths and validating the generated keys, which remains consistent across the old and new production code versions._x000a__x000a_3. Consistency in Production Code Changes: The addition of the `securityProvider` parameter in the new production code method does not directly affect the test code. The test code continues to focus on the high-level behavior of generating AES keys and verifying their properties without being tightly coupled to the specific details of the production code changes._x000a__x000a_Therefore, the test code does not need to be updated, and the output should be 'no'."/>
  </r>
  <r>
    <s v="Hive2Hive"/>
    <s v="e2dd4d4e5646feaa4391b39b5db915610fb817ed"/>
    <n v="1"/>
    <x v="0"/>
    <x v="0"/>
    <x v="0"/>
    <s v="Based on the provided information, the old test code does not need to be updated to reflect the changes in the new production code. Here are the reasons for this decision:_x000a__x000a_1. Abstraction Level: The test code focuses on testing the generation of RSA key pairs for different key lengths. The changes in the production code method from directly generating the key pair to initializing the generator with parameters before generating the key pair do not impact the high-level behavior being tested in the test code._x000a__x000a_2. Parameter Independence: The test code does not heavily rely on specific parameters passed to the production code method. It mainly focuses on generating RSA key pairs and asserting the presence of private and public keys. The addition of parameter handling in the new production code method does not directly affect the test code as it does not interact with this parameter._x000a__x000a_3. Exception Handling: The new production code includes exception handling for InvalidAlgorithmParameterException, which does not affect the core functionality being tested in the test code. The test code remains focused on generating key pairs and verifying their components._x000a__x000a_Therefore, the old test code is still adequate for testing the functionality of the new production code, and no updates are required. The output is 'no'."/>
  </r>
  <r>
    <s v="HMCL"/>
    <s v="3c958d06c837f56ffb19e5a1775411cef19b98a2"/>
    <n v="1"/>
    <x v="1"/>
    <x v="1"/>
    <x v="0"/>
    <s v="yes"/>
  </r>
  <r>
    <s v="hppc"/>
    <s v="31469188dcf6ec806fb06a7088659654c07f04b7"/>
    <n v="1"/>
    <x v="1"/>
    <x v="1"/>
    <x v="0"/>
    <s v="yes"/>
  </r>
  <r>
    <s v="htm.java"/>
    <s v="e6c6fc90876f08e099475c28c1ca1f5dd019a403"/>
    <n v="1"/>
    <x v="1"/>
    <x v="1"/>
    <x v="0"/>
    <s v="yes"/>
  </r>
  <r>
    <s v="HugeCollections-OLD"/>
    <s v="9cdb2697914d1dfb06eae422190579a9465dbf2c"/>
    <n v="1"/>
    <x v="0"/>
    <x v="0"/>
    <x v="0"/>
    <s v="Based on the provided code snippets, the old test code does not need to be updated to reflect the changes in the new production code. Here are the reasons for this decision:_x000a__x000a_1. Abstraction Level: The changes in the production code method from using `bytes.readInt` to `bytes.readLong` and adjusting how key and value are extracted from the entry do not impact the high-level behavior being tested in the test code. The core functionality of removing a key-value pair from the map and verifying the removal is still being tested effectively._x000a__x000a_2. Parameter Independence: The test code does not heavily rely on specific parameters passed to the production code method. It mainly focuses on asserting the removal of a key-value pair and comparing it with the reference map, which remains consistent even with the changes in how key and value are handled in the production code._x000a__x000a_3. Consistency in Production Code Changes: The modifications in the production code method, such as changing the way key and value are extracted from the entry and using `bytes.writeLong` instead of `bytes.writeInt`, do not directly affect the test code. The test code continues to focus on the high-level behavior of removing key-value pairs and verifying the removal without being tightly coupled to the specific details of the production code changes._x000a__x000a_Therefore, the old test code is still adequate for testing the new production code, and no updates are required. The output is 'no'."/>
  </r>
  <r>
    <s v="hutool"/>
    <s v="083a3bedd22033ea31d060f16040d558b7946ecc"/>
    <n v="1"/>
    <x v="0"/>
    <x v="0"/>
    <x v="0"/>
    <s v="Based on the provided code snippets, the old test code does not need to be updated to reflect the changes in the new production code. The reasons for this decision are as follows:_x000a__x000a_1. Exception Type Change: The only change in the production code is the replacement of the exception type thrown from `UtilException` to `IORuntimeException`. This change does not affect the core functionality or logic being tested by the old test code. The test code focuses on the `scale` method invocation with specific parameters and does not directly interact with exception handling._x000a__x000a_2. Test Code Focus: The test code primarily focuses on invoking the `scale` method with specific file paths and a scaling factor. The change in the exception type does not impact this high-level behavior being tested in the test case._x000a__x000a_Therefore, the old test code remains valid for testing the updated production code, and there is no need to update the test code. The output is 'no'."/>
  </r>
  <r>
    <s v="hutool"/>
    <s v="083a3bedd22033ea31d060f16040d558b7946ecc"/>
    <n v="2"/>
    <x v="0"/>
    <x v="0"/>
    <x v="0"/>
    <s v="Based on the provided code snippets, the old test code does not need to be updated to reflect the changes in the new production code. The changes in the production code from the old version to the new version involve adding a throws declaration for IORuntimeException in the method signature. This change does not impact the core functionality or logic being tested by the old test code._x000a__x000a_The test code focuses on calling the scale method from ImageUtil and verifying the scaling functionality by comparing the input and output images. The addition of the throws declaration in the new production code does not alter the behavior of the scale method itself or the interactions between the methods being tested._x000a__x000a_Therefore, the old test code remains valid for testing the updated production code, and there is no need to update the test code. The test code still adequately covers the functionality and logic being tested, despite the changes in the production code signature. _x000a__x000a_In conclusion, the answer is 'no' - the old test code does not need to be updated."/>
  </r>
  <r>
    <s v="hutool"/>
    <s v="083a3bedd22033ea31d060f16040d558b7946ecc"/>
    <n v="3"/>
    <x v="0"/>
    <x v="0"/>
    <x v="0"/>
    <s v="Based on the provided code snippets, the old test code does not need to be updated to reflect the changes in the new production code. The reason for this decision is as follows:_x000a__x000a_1. Consistency in Exception Handling: The only change in the new production code is the replacement of the UtilException with IORuntimeException for handling IOException. This change does not impact the core functionality or logic being tested by the old test code. The test code focuses on the scaling functionality of ImageUtil, which remains unchanged in both versions of the production code._x000a__x000a_Therefore, the old test code remains valid for testing the updated production code, and there is no need to update the test code. Hence, the output is 'no'."/>
  </r>
  <r>
    <s v="hutool"/>
    <s v="083a3bedd22033ea31d060f16040d558b7946ecc"/>
    <n v="5"/>
    <x v="0"/>
    <x v="0"/>
    <x v="0"/>
    <s v="Based on the provided information, the old test code does not need to be updated to reflect the changes in the new production code. Here are the reasons for this decision:_x000a__x000a_1. Parameter Type Change: The production code has changed the 'scale' parameter from an integer to a float. However, this change does not affect the core functionality being tested in the test code. The test code still calls the 'scale' method with a float value, which aligns with the new production code signature._x000a__x000a_2. Method Signature Change: The method signature of the 'scale' method in the production code has been updated to remove the 'flag' parameter. Since the test code does not rely on this parameter and does not interact with it, the removal of the 'flag' parameter does not impact the test code._x000a__x000a_3. Method Invocation: The test code continues to call the 'scale' method with the necessary parameters and asserts the functionality of scaling an image, which remains consistent with the new production code logic._x000a__x000a_Therefore, the old test code remains valid and does not need to be updated ('no'). The changes in the production code do not affect the functionality or logic covered by the test code."/>
  </r>
  <r>
    <s v="hutool"/>
    <s v="083a3bedd22033ea31d060f16040d558b7946ecc"/>
    <n v="6"/>
    <x v="0"/>
    <x v="0"/>
    <x v="0"/>
    <s v="Based on the provided code snippets, the changes in the production code from the old version to the new version do not directly impact the functionality or logic being tested by the old test code. The modifications in the production code involve handling the exception by adding a throws declaration in the method signature, but this change does not affect the core behavior of the method itself._x000a__x000a_Therefore, the old test code does not need to be updated to reflect the changes in the new production code. The test code still adequately tests the functionality of scaling an image without being impacted by the exception handling changes made in the production code._x000a__x000a_Output: 'no'_x000a__x000a_Explanation: The addition of the throws declaration in the production code method signature does not alter the core functionality being tested by the test code, which focuses on scaling images. The exception handling modification does not affect the high-level behavior of the method, so the test code remains valid without requiring updates."/>
  </r>
  <r>
    <s v="hutool"/>
    <s v="26eeb145107d704cc4a7176439247b5a35456920"/>
    <n v="1"/>
    <x v="0"/>
    <x v="0"/>
    <x v="0"/>
    <s v="Based on the provided information, the old test code does not need to be updated to reflect the changes in the new production code. _x000a__x000a_Here are the reasons for this decision:_x000a_1. The change in the production code from `return path.replaceAll(&quot;[/\\\\]{1,}&quot;, &quot;/&quot;);` to `return path.replaceAll(&quot;[/\\\\]{1,}&quot;, &quot;/&quot;).trim();` only adds a `trim()` method call at the end of the `replaceAll` operation. This change does not affect the core functionality or logic being tested in the `normalize` method._x000a_2. The test cases in the old test code focus on asserting the normalization of paths based on specific input scenarios. These assertions are still valid and relevant even after the addition of the `trim()` method call in the production code._x000a_3. The test cases cover a variety of path normalization scenarios, including handling relative paths, absolute paths, parent directory references, and different path separators. These scenarios remain relevant for testing the functionality of the `normalize` method._x000a__x000a_Therefore, the old test code does not need to be updated, and the output is 'no'."/>
  </r>
  <r>
    <s v="hutool"/>
    <s v="37e706ebd8dd4c9a6ca9b56292fb560b71f5863d"/>
    <n v="1"/>
    <x v="0"/>
    <x v="0"/>
    <x v="0"/>
    <s v="Based on the provided code snippets, the old test code does not need to be updated to reflect the changes in the new production code. Here are the reasons for this decision:_x000a__x000a_1. Abstraction Level: The test code focuses on the high-level behavior of encoding parameters and comparing the encoded result with the expected string. The changes in the production code method from directly appending encoded key-value pairs to first checking for non-empty keys and values before appending do not impact the overall functionality being tested in the test code._x000a__x000a_2. Parameter Independence: The test code does not rely heavily on specific parameters passed to the production code method. It mainly focuses on encoding parameters and comparing the result, which remains consistent even with the changes in the production code method._x000a__x000a_3. Consistency in Production Code Changes: The modifications in the production code method, such as introducing separate variables for key and value and adding checks for non-empty key and value before appending to the StringBuilder, do not directly affect the core functionality being tested in the test code. The test code continues to validate the encoding behavior without being tightly coupled to the specific implementation details of the production code changes._x000a__x000a_Therefore, the old test code is still adequate for testing the updated production code, and no updates are required. The output is 'no'."/>
  </r>
  <r>
    <s v="hutool"/>
    <s v="37e706ebd8dd4c9a6ca9b56292fb560b71f5863d"/>
    <n v="2"/>
    <x v="0"/>
    <x v="0"/>
    <x v="0"/>
    <s v="Based on the provided information, the old test code does not need to be updated to reflect the changes in the new production code. Here are the reasons for this decision:_x000a__x000a_1. Parameter Type Change: The only change in the production code is the parameter type in the `toParams` method signature from `Map&lt;String, Object&gt;` to `Map&lt;String, ?&gt;`. This change does not impact the core functionality or logic being tested by the old test code. The test code still creates a `Map&lt;String, List&lt;String&gt;&gt;` and passes it to the `toParams` method, which remains valid even with the updated production code signature._x000a__x000a_2. Test Assertion: The test code asserts that the encoded parameters returned by the `toParams` method match the original parameters string. This assertion is not affected by the change in the production code parameter type, as the core functionality of encoding and decoding parameters remains the same._x000a__x000a_Therefore, the old test code is still valid for testing the updated production code, and no updates are required. The output is 'no'."/>
  </r>
  <r>
    <s v="hutool"/>
    <s v="3ec60701c2cb3a8c9c0a6d44486bde7eaf827063"/>
    <n v="1"/>
    <x v="0"/>
    <x v="0"/>
    <x v="0"/>
    <s v="Based on the provided information, the old test code does not need to be updated to reflect the changes in the new production code. Here are the reasons for this decision:_x000a__x000a_1. Abstraction Level: The changes in the production code from the old version to the new version do not impact the high-level behavior being tested in the test code. The core functionality of the `getAbsolutePath` method remains the same, focusing on resolving the absolute path based on the input path and base class._x000a__x000a_2. Consistency in Production Code Changes: The modifications made in the new production code do not affect the logic or functionality being tested by the old test code. The removal of the Spring-style classpath handling and the adjustment in the method implementation do not alter the behavior that the test code is verifying._x000a__x000a_3. Parameter Independence: The test code does not heavily rely on specific parameters passed to the `getAbsolutePath` method. It mainly focuses on calling the method with a sample path and asserting the returned absolute path, which remains consistent across the old and new versions of the production code._x000a__x000a_Therefore, the old test code remains sufficient to test the functionality of the new production code, and there is no need to update the test code. The output is 'no'."/>
  </r>
  <r>
    <s v="hutool"/>
    <s v="3ec60701c2cb3a8c9c0a6d44486bde7eaf827063"/>
    <n v="2"/>
    <x v="0"/>
    <x v="0"/>
    <x v="0"/>
    <s v="Based on the provided code snippets, the old test code does not need to be updated for the changes in the new production code. The changes in the production code from throwing IOException to throwing IORuntimeException do not impact the high-level behavior being tested in the test code. The test code focuses on invoking the `touch` method with a file path and does not directly interact with the exception handling logic within the production code. Therefore, the test code remains unaffected by this change._x000a__x000a_Therefore, the output is:_x000a_```_x000a_no_x000a_```_x000a__x000a_The reasons for this decision are:_x000a_1. Abstraction Level: The test code focuses on invoking the `touch` method with a file path and does not directly interact with the exception handling logic within the production code. Therefore, changes in the exception type thrown by the production code do not affect the high-level behavior being tested in the test code._x000a_2. Consistency in Production Code Changes: The modification in the exception type thrown by the `touch` method from IOException to IORuntimeException does not directly impact the test code, which continues to focus on the behavior of invoking the `touch` method with a file path."/>
  </r>
  <r>
    <s v="hutool"/>
    <s v="3ec60701c2cb3a8c9c0a6d44486bde7eaf827063"/>
    <n v="3"/>
    <x v="0"/>
    <x v="0"/>
    <x v="0"/>
    <s v="Based on the provided information, the old test code does not need to be updated to reflect the changes in the new production code. _x000a__x000a_The changes in the production code from throwing `IOException` to throwing `IORuntimeException` do not impact the core functionality being tested in the test code. The test code focuses on testing the deletion of a non-existent file, and this behavior remains the same in both the old and new versions of the production code. The exception type change does not affect the test assertion or the logic being tested._x000a__x000a_Therefore, the test code remains valid for testing the functionality of the `del` method, and there is no need to update the test code. _x000a__x000a_Output: 'no'"/>
  </r>
  <r>
    <s v="hutool"/>
    <s v="3ec60701c2cb3a8c9c0a6d44486bde7eaf827063"/>
    <n v="5"/>
    <x v="0"/>
    <x v="0"/>
    <x v="0"/>
    <s v="Based on the provided code snippets, the old production code and the new production code both have a method named `touch` that takes a `File` object representing the parent directory and a `String` representing the path of the file to be created. The only difference between the old and new production code is the exception type thrown - the old code throws `IOException`, while the new code throws `IORuntimeException`._x000a__x000a_In this scenario, the change in the exception type thrown by the `touch` method from `IOException` to `IORuntimeException` does not directly impact the functionality or logic being tested by the old test code. The test code `touchTest` simply calls the `touch` method with a specific file path but does not assert or verify any specific behavior or exceptions._x000a__x000a_Therefore, the old test code does not need to be updated to reflect the changes in the new production code. The test code remains valid as it continues to test the basic functionality of creating a file using the `touch` method without being affected by the change in the exception type. _x000a__x000a_Hence, the output is:_x000a_```_x000a_no_x000a_```"/>
  </r>
  <r>
    <s v="hutool"/>
    <s v="47b6398fb6251e1d7582ad7971e3572eb8697085"/>
    <n v="1"/>
    <x v="0"/>
    <x v="0"/>
    <x v="0"/>
    <s v="Based on the provided code snippets, the old test code does not need to be updated to reflect the changes in the new production code. Here are the reasons for this decision:_x000a__x000a_1. Abstraction Level: The test code focuses on the behavior of the `copyProperties` method by setting a property on an object and then copying properties from one object to another. The addition of `CopyOptions.create()` in the new production code method does not directly impact the high-level behavior being tested in the test code._x000a__x000a_2. Parameter Independence: The test code does not rely heavily on specific parameters passed to the `copyProperties` method. It mainly focuses on setting a property on an object and verifying that it is copied correctly to another object. The introduction of `CopyOptions.create()` as a new parameter in the new production code method does not affect the core functionality being tested in the test code._x000a__x000a_3. Consistency in Production Code Changes: The change in the production code method from passing `null` to `CopyOptions.create()` does not alter the fundamental behavior of copying properties between objects. The test code remains valid as it continues to verify the expected behavior of the `copyProperties` method._x000a__x000a_Therefore, the old test code does not need to be updated, and the output is 'no'."/>
  </r>
  <r>
    <s v="hutool"/>
    <s v="4d123faaeda7e668a034954896b80b46f7c62995"/>
    <n v="1"/>
    <x v="0"/>
    <x v="0"/>
    <x v="0"/>
    <s v="Based on the provided code snippets, the changes in the production code from the old version to the new version do not directly impact the functionality or logic being tested by the old test code. The addition of an overloaded method `trim(String str, int index)` in the new production code does not affect the existing `trim(String str)` method being tested in the old test code._x000a__x000a_Therefore, the old test code does not need to be updated to reflect the changes in the new production code. The test case `trimTest()` still adequately tests the `trim(String str)` method as it focuses on verifying that leading and trailing whitespaces are removed from the input string._x000a__x000a_Therefore, the output is:_x000a_```_x000a_no_x000a_```_x000a__x000a_The reasons for this decision are:_x000a_1. Abstraction Level: The test code focuses on the high-level behavior of the `trim()` method, which is to remove leading and trailing whitespaces from a string. The addition of an overloaded method in the production code does not impact this behavior._x000a_2. Parameter Independence: The test code does not rely heavily on specific parameters passed to the `trim()` method, as long as the core functionality of trimming whitespaces is maintained._x000a_3. Consistency in Production Code Changes: The changes in the production code method signature to include an additional overloaded method do not directly affect the existing test code, which continues to verify the expected behavior of the `trim()` method."/>
  </r>
  <r>
    <s v="hutool"/>
    <s v="65fd11388c656f9e9ed9fed955d0f66d6ff0640a"/>
    <n v="1"/>
    <x v="0"/>
    <x v="0"/>
    <x v="0"/>
    <s v="Based on the provided code snippets, the changes in the production code from the old version to the new version do not impact the functionality or logic covered by the test code. The modification in the production code method `date` involves a change in the way the `DateTime` object is created, but it does not affect the core behavior being tested in the test code._x000a__x000a_The test code `dateTest` focuses on obtaining the current date and then creating a `DateTime` object using the `date` method from the `DateUtil` class. The change in the production code method `date` from `new DateTime(normalize(date))` to `new DateTime(date)` does not alter the fundamental behavior of creating a `DateTime` object based on the provided `long` value._x000a__x000a_Therefore, the old test code does not need to be updated to reflect the changes in the new production code. The test code remains valid for testing the functionality of the `date` method in the updated production code._x000a__x000a_Hence, the output is:_x000a_```_x000a_no_x000a_```"/>
  </r>
  <r>
    <s v="hutool"/>
    <s v="781b8efb72cec95a17e285693995987a242a6413"/>
    <n v="1"/>
    <x v="0"/>
    <x v="0"/>
    <x v="0"/>
    <s v="Based on the provided information, the old test code does not need to be updated to reflect the changes in the new production code. Here are the reasons for this decision:_x000a__x000a_1. Abstraction Level: The changes in the production code method from using an anonymous inner class for Hash to a lambda expression do not impact the high-level behavior being tested in the test code. The test code focuses on the functionality of grouping elements based on a hash value, which remains consistent across the old and new production code versions._x000a__x000a_2. Parameter Independence: The test code does not heavily rely on specific parameters passed to the production code method. It mainly focuses on creating the groups and verifying the expected results. The change in how the hash function is implemented (from an anonymous inner class to a lambda expression) does not affect the core logic being tested in the test cases._x000a__x000a_3. Mocking and Stubbing: The test code effectively uses mocks and stubs for creating the hash function implementation. This decoupling from the actual production code implementation allows the test code to remain stable even with changes in the internal workings of the production code method._x000a__x000a_Therefore, the old test code is still adequate for testing the new production code, and no updates are required. The output is 'no'."/>
  </r>
  <r>
    <s v="hutool"/>
    <s v="833e254b392cda5d5003911cf39c31a87c285be6"/>
    <n v="1"/>
    <x v="0"/>
    <x v="0"/>
    <x v="0"/>
    <s v="Based on the provided information, the old test code does not need to be updated to reflect the changes in the new production code. Here are the reasons for this decision:_x000a__x000a_1. Abstraction Level: The test code focuses on executing a command and capturing the output as a string using the `execForStr` method from the `RuntimeUtil` class. The changes in the production code from returning a `List&lt;String&gt;` to a `Process` object do not directly impact the high-level behavior being tested in the test code._x000a__x000a_2. Parameter Independence: The test code does not interact with the specific commands passed to the `exec` method in the production code. It only uses the `execForStr` method with a predefined command (&quot;ipconfig&quot;). Therefore, the changes in the parameter handling within the `exec` method do not affect the test code._x000a__x000a_3. Mocking and Stubbing: The test code does not rely on mocks or stubs for the `exec` method. However, since the test code is focused on capturing the output of a specific command, the changes in the production code method implementation do not impact the test code's functionality._x000a__x000a_Based on the above reasons, the old test code does not need to be updated ('no')."/>
  </r>
  <r>
    <s v="hutool"/>
    <s v="8e495f25e720ef641fd553bc82f418f4a312dc5d"/>
    <n v="1"/>
    <x v="0"/>
    <x v="0"/>
    <x v="0"/>
    <s v="Based on the provided information, the old test code does not need to be updated to reflect the changes in the new production code. Here are the reasons for this decision:_x000a__x000a_1. Abstraction Level: The changes in the production code method signature from accepting String parameters to CharSequence parameters do not directly impact the high-level behavior being tested in the test code. The test code focuses on splitting a string based on a delimiter and checking specific conditions, which remains consistent despite the parameter type changes._x000a__x000a_2. Parameter Independence: The test code does not heavily rely on the specific parameter types passed to the production code method. It primarily focuses on the functionality of splitting a string and verifying the results, rather than the exact parameter types used in the method signature._x000a__x000a_3. Consistency in Production Code Changes: The modifications in the production code method, such as using CharSequence instead of String and converting parameters to strings within the method, do not alter the core logic being tested by the test code. The test code continues to validate the splitting functionality and edge cases effectively._x000a__x000a_Therefore, the old test code does not need to be updated ('no') as the changes in the production code do not impact the functionality or logic covered by the test code."/>
  </r>
  <r>
    <s v="hutool"/>
    <s v="9421a4d2957db8716f507eb434cca45e5c314dda"/>
    <n v="1"/>
    <x v="0"/>
    <x v="0"/>
    <x v="0"/>
    <s v="Based on the provided information, the old test code does not need to be updated to reflect the changes in the new production code. Here are the reasons for this decision:_x000a__x000a_1. Abstraction Level: The test code focuses on verifying the correctness of the week of the year calculation based on specific dates. The change in the production code from using Calendar to DateTime.of does not impact the high-level behavior being tested in the test code. Both methods are used to determine the week of the year, and the test cases are still valid for this purpose._x000a__x000a_2. Parameter Independence: The test code does not heavily rely on specific parameters passed to the production code method. It mainly focuses on testing the week of the year calculation for different dates. The change in the internal implementation of the weekOfYear method from using Calendar to DateTime.of does not affect the test code as it does not directly interact with this parameter._x000a__x000a_3. Consistency in Production Code Changes: The modification in the production code method from using Calendar to DateTime.of for calculating the week of the year does not directly impact the test code. The test code remains unaffected as it continues to focus on verifying the correctness of the week of the year calculation, which is still being tested effectively._x000a__x000a_Therefore, the old test code does not need to be updated ('no') as the changes in the production code do not affect the functionality or logic being tested by the test cases."/>
  </r>
  <r>
    <s v="hutool"/>
    <s v="9b8f76f3a24d97dcefe66260eb6ea0971255f4cb"/>
    <n v="1"/>
    <x v="0"/>
    <x v="0"/>
    <x v="0"/>
    <s v="Based on the provided code snippets, the old test code does not need to be updated to reflect the changes in the new production code. Here are the reasons for this decision:_x000a__x000a_1. Abstraction Level: The changes in the production code method from using an anonymous inner class to a lambda expression for the Editor interface do not impact the high-level behavior being tested in the test code. The test code focuses on the functionality of converting a bean to a map and asserting specific key-value pairs, which remains unchanged._x000a__x000a_2. Parameter Independence: The addition of a lambda expression for the key transformation in the production code method does not affect the test code as it does not heavily rely on specific parameters passed to the method. The test code mainly focuses on verifying the correctness of the generated map based on the bean properties._x000a__x000a_3. Consistency in Production Code Changes: The adjustments made in the production code method from using an anonymous inner class to a lambda expression for key transformation do not directly affect the test code. The test code continues to validate the expected key-value pairs in the generated map without being tightly coupled to the specific details of the production code changes._x000a__x000a_Therefore, the old test code remains sufficient to test the functionality of the new production code, and no updates are required. The output is 'no'."/>
  </r>
  <r>
    <s v="hutool"/>
    <s v="ae9d8c44ffc8f227dadd5a7d9727e9c82cc9adf8"/>
    <n v="1"/>
    <x v="0"/>
    <x v="0"/>
    <x v="0"/>
    <s v="Based on the provided information, the old test code does not need to be updated to reflect the changes in the new production code. _x000a__x000a_Here are the reasons for this decision:_x000a_1. Abstraction Level: The test code focuses on the behavior of the `round` method in the `NumberUtil` class, specifically testing the rounding functionality for different input values. The change in the production code from directly calling `setScale` to calling another `round` method with the same parameters does not impact the high-level behavior being tested in the test code._x000a_2. Parameter Independence: The test code does not heavily rely on specific parameters passed to the `round` method. It mainly focuses on asserting the correct rounding behavior for different input values, which remains consistent even with the change in the production code._x000a_3. Consistency in Production Code Changes: The modification in the production code to call another `round` method internally does not directly affect the test code. The test code continues to verify the rounding behavior as intended without being tightly coupled to the specific implementation details of the production code changes._x000a__x000a_Therefore, the test code does not need to be updated, and the output is 'no'."/>
  </r>
  <r>
    <s v="hutool"/>
    <s v="b920d690fca21f6dfe2ebbe7925e2be40f77b666"/>
    <n v="1"/>
    <x v="0"/>
    <x v="0"/>
    <x v="0"/>
    <s v="Based on the provided information, the old test code does not need to be updated to reflect the changes in the new production code. Here are the reasons for this decision:_x000a__x000a_1. **Logic Changes**: The logic changes made in the new production code do not impact the core functionality being tested by the old test code. The changes in the validation of the day for specific months and the handling of leap years in February do not affect the high-level behavior of the `isBirthday` method, which is to validate a given date._x000a__x000a_2. **Parameter Independence**: The test code does not directly interact with the parameters passed to the `isBirthday` method. It focuses on providing different date formats as input and asserting the expected outcomes. The changes in the parameter handling within the method do not affect the test assertions._x000a__x000a_3. **Consistency in Production Code Changes**: The adjustments made in the new production code method, such as the reorganization of the day validation and leap year check, do not directly impact the test code. The test code continues to cover the high-level behavior of validating dates across different formats without being tightly coupled to the specific details of the production code changes._x000a__x000a_Therefore, the old test code remains sufficient to test the updated `isBirthday` method, and there is no need to update the test code. The output is 'no'."/>
  </r>
  <r>
    <s v="hutool"/>
    <s v="d7d9d2e4680ebc94392f6b56baab462b75248457"/>
    <n v="1"/>
    <x v="0"/>
    <x v="0"/>
    <x v="0"/>
    <s v="Based on the provided code snippets, the old test code does not need to be updated to reflect the changes in the new production code. Here are the reasons for this decision:_x000a__x000a_1. Abstraction Level: The test code focuses on comparing the result of the DateUtil.parse method with the result of parsing a time string using SimpleDateFormat. The changes in the production code method, such as adding new date patterns for parsing, do not directly impact the high-level behavior being tested in the test code. The core functionality of parsing a time string and comparing it with the expected result remains the same._x000a__x000a_2. Parameter Independence: The test code does not heavily rely on specific parameters passed to the DateUtil.parse method. It mainly focuses on comparing the parsed DateTime object with the result of parsing a time string using SimpleDateFormat. The addition of new date patterns in the new production code method does not affect the test code as it does not directly interact with these parameters._x000a__x000a_3. Consistency in Production Code Changes: The changes in the production code method from handling different date patterns do not directly affect the test code. The test code continues to focus on the high-level behavior of parsing a time string and comparing it with the expected result, without being tightly coupled to the specific details of the production code changes._x000a__x000a_Therefore, the old test code remains adequate for testing the new production code, and no updates are required. The output is 'no'."/>
  </r>
  <r>
    <s v="hutool"/>
    <s v="d7d9d2e4680ebc94392f6b56baab462b75248457"/>
    <n v="2"/>
    <x v="0"/>
    <x v="0"/>
    <x v="0"/>
    <s v="Based on the provided code snippets, the old test code does not need to be updated to reflect the changes in the new production code. The modification in the production code method signature from accepting a String to accepting a CharSequence does not impact the core functionality being tested in the test code._x000a__x000a_The test code focuses on comparing the parsed time values between the DateUtil.parse method and the SimpleDateFormat parsing method. Since the essence of the functionality being tested remains the same (parsing and comparing time values), the change from String to CharSequence parameter type in the production code does not affect the test assertions or the logic being tested._x000a__x000a_Therefore, the test code does not need to be updated, and the output is 'no'."/>
  </r>
  <r>
    <s v="hutool"/>
    <s v="d7d9d2e4680ebc94392f6b56baab462b75248457"/>
    <n v="3"/>
    <x v="0"/>
    <x v="0"/>
    <x v="0"/>
    <s v="Based on the provided information, the old test code does not need to be updated to reflect the changes in the new production code. Here are the reasons for this decision:_x000a__x000a_1. Abstraction Level: The changes in the production code method signature from accepting a String to a CharSequence do not directly impact the high-level behavior being tested in the test code. The test code focuses on comparing the parsed time with the time obtained from SimpleDateFormat, which remains relevant regardless of the parameter type change._x000a__x000a_2. Parameter Independence: The test code does not heavily rely on the specific parameter type passed to the production code method. It mainly focuses on comparing the parsed time with the expected time, which is not affected by the change from String to CharSequence in the production code._x000a__x000a_3. Consistency in Production Code Changes: The modifications in the production code method signature and parameter handling do not alter the core functionality being tested in the test code. The test code continues to validate the correctness of the parsed time, which remains consistent across the old and new production code versions._x000a__x000a_Therefore, the old test code is still adequate for testing the new production code, and no updates are required. The output is 'no'."/>
  </r>
  <r>
    <s v="hutool"/>
    <s v="d7d9d2e4680ebc94392f6b56baab462b75248457"/>
    <n v="4"/>
    <x v="0"/>
    <x v="0"/>
    <x v="0"/>
    <s v="Based on the provided code snippets, the old test code does not need to be updated to reflect the changes in the new production code. Here are the reasons for this decision:_x000a__x000a_1. **Consistency in Production Code Changes**: The changes made in the new production code do not directly impact the core functionality or logic being tested by the old test code. The modifications in the production code, such as adding a null check for the input parameter and trimming the date string, do not affect the behavior of the `parse` method in a way that would require updating the test code._x000a__x000a_2. **Parameter Independence**: The changes related to handling the input parameter `dateStr` in the new production code, such as adding a null check and trimming the string, do not alter the fundamental functionality of the `parse` method that the test code is validating. The test code focuses on comparing the parsed time with the expected time based on a specific format, which remains consistent despite the changes in the production code._x000a__x000a_Therefore, the old test code is still adequate for testing the updated production code, and no modifications are required. The output is 'no'."/>
  </r>
  <r>
    <s v="hutool"/>
    <s v="e168de86220a769a5d765e8a4e8fa74059a815da"/>
    <n v="1"/>
    <x v="0"/>
    <x v="0"/>
    <x v="0"/>
    <s v="Based on the provided information, the old test code does not need to be updated to reflect the changes in the new production code. Here are the reasons for this decision:_x000a__x000a_1. Return Type Change: The production code method `getProperty` in the new version has been updated to use generics to specify the return type `&lt;T&gt;`. However, this change does not impact the core functionality being tested in the test code. The test code is focused on retrieving properties from a bean object and asserting their values, which remains consistent even with the return type change._x000a__x000a_2. Parameter Independence: The addition of generics in the new production code method does not affect the parameters passed to the method or the way properties are retrieved from the bean object. The test code continues to interact with the `getProperty` method in the same way as before, without relying heavily on specific parameter types._x000a__x000a_3. Assertion Logic: The assertions in the test code verify the correctness of property values retrieved from the bean object using the `getProperty` method. The logic of these assertions remains valid even after the return type change in the production code._x000a__x000a_Therefore, the old test code does not need to be updated ('no') as the changes in the production code do not impact the functionality or logic being tested by the test code."/>
  </r>
  <r>
    <s v="hutool"/>
    <s v="e4dade6a1e6a07fad4e34e2c907b906c55f1ff3e"/>
    <n v="1"/>
    <x v="0"/>
    <x v="0"/>
    <x v="0"/>
    <s v="Based on the provided code snippets, the old test code does not need to be updated to reflect the changes in the new production code. The reasons for this decision are as follows:_x000a__x000a_1. Abstraction Level: The test code focuses on the high-level behavior of the `cut` method, which involves cutting an image based on specified coordinates or a rectangle. The change in the production code method signature from individual `x`, `y`, `width`, and `height` parameters to a single `Rectangle` parameter does not impact the high-level behavior being tested in the test code._x000a__x000a_2. Parameter Independence: The test code does not heavily rely on specific parameters passed to the `cut` method. It mainly focuses on cutting an image with the specified coordinates or rectangle. The transition to using a `Rectangle` object as a parameter in the new production code does not affect the test code as it still provides the necessary input for the image cutting operation._x000a__x000a_3. Consistency in Production Code Changes: The modification in the production code method signature to use a `Rectangle` parameter instead of individual coordinates aligns with the high-level behavior of the `cut` method. The test code remains unaffected as it continues to focus on the functionality of cutting an image with the specified dimensions._x000a__x000a_Therefore, the old test code does not need to be updated, and the output is 'no'."/>
  </r>
  <r>
    <s v="hutool"/>
    <s v="e4dade6a1e6a07fad4e34e2c907b906c55f1ff3e"/>
    <n v="2"/>
    <x v="0"/>
    <x v="0"/>
    <x v="0"/>
    <s v="Based on the provided information, the old test code does not need to be updated to reflect the changes in the new production code. _x000a__x000a_Here are the reasons for this decision:_x000a_1. Abstraction Level: The changes in the production code method from using BufferedImage.TYPE_INT_ARGB to BufferedImage.TYPE_INT_RGB do not directly impact the high-level behavior being tested in the test code. The test code focuses on the functionality of cutting an image based on the specified parameters, which remains consistent between the old and new production code versions._x000a_2. Parameter Independence: The test code does not heavily rely on specific parameters passed to the production code method. It mainly focuses on the overall functionality of cutting an image, which is not affected by the changes in the production code._x000a_3. Consistency in Production Code Changes: The modifications in the production code method, such as the change in the BufferedImage type and the addition of the draw method, do not directly affect the core functionality being tested by the test code. The test code continues to cover the high-level behavior of cutting an image without being tightly coupled to the specific details of the production code changes._x000a__x000a_Therefore, the test code does not need to be updated, and the output is 'no'."/>
  </r>
  <r>
    <s v="hutool"/>
    <s v="e4dade6a1e6a07fad4e34e2c907b906c55f1ff3e"/>
    <n v="3"/>
    <x v="0"/>
    <x v="0"/>
    <x v="0"/>
    <s v="Based on the provided information, the old test code does not need to be updated to reflect the changes in the new production code. The reasons for this decision are as follows:_x000a__x000a_1. Abstraction Level: The test code focuses on the high-level behavior of the `cut` method, which involves cutting an image into smaller pieces. The changes in the new production code from catching a general `Exception` to specifically catching an `IOException` do not impact the high-level behavior being tested in the test code._x000a__x000a_2. Consistency in Production Code Changes: The modification in the new production code method from catching `Exception` to catching `IOException` does not directly affect the core functionality or logic being tested by the test code. The test code continues to focus on the behavior of cutting an image into smaller pieces, which remains consistent across the old and new versions of the production code._x000a__x000a_Therefore, the old test code does not need to be updated, and the output is 'no'."/>
  </r>
  <r>
    <s v="hutool"/>
    <s v="e5bb905615d41f4f602fb806e0c05fd0a6ccd9fe"/>
    <n v="1"/>
    <x v="0"/>
    <x v="0"/>
    <x v="0"/>
    <s v="Based on the provided information, the old test code does not need to be updated to reflect the changes in the new production code. The changes in the production code from accepting a boolean array to accepting a varargs parameter of booleans do not impact the core functionality being tested in the test code._x000a__x000a_The test code focuses on checking if the ArrayUtil.isNotEmpty method returns true for a non-empty integer array. Since the logic within the method remains the same in both the old and new production code versions, the test case still effectively verifies the expected behavior. The change from a boolean array parameter to a varargs parameter does not affect the test assertions or the behavior being tested, as the method still checks for a non-null and non-empty array._x000a__x000a_Therefore, the test code does not need to be updated, and the output is 'no'."/>
  </r>
  <r>
    <s v="hutool"/>
    <s v="e5bb905615d41f4f602fb806e0c05fd0a6ccd9fe"/>
    <n v="2"/>
    <x v="0"/>
    <x v="0"/>
    <x v="0"/>
    <s v="Based on the provided information, the old test code does not need to be updated to reflect the changes in the new production code. The changes in the production code from using `final byte[] array` to `final byte... array` do not impact the core functionality or logic being tested by the `isEmptyTest` method in the test code._x000a__x000a_The `isEmptyTest` method in the test code primarily focuses on testing the `isEmpty` method of the `ArrayUtil` class by passing different types of arrays and objects to check if they are considered empty. The change in the production code method signature from an array parameter to varargs parameter does not affect the way the `isEmpty` method is called and tested in the test code._x000a__x000a_Therefore, the test code remains valid and does not require updating. The test assertions still verify the expected behavior of the `isEmpty` method correctly, regardless of the changes in the production code. _x000a__x000a_In conclusion, the test code does not need to be updated ('no') as the changes in the production code do not impact the functionality or logic being tested by the test code."/>
  </r>
  <r>
    <s v="hutool"/>
    <s v="e5bb905615d41f4f602fb806e0c05fd0a6ccd9fe"/>
    <n v="3"/>
    <x v="0"/>
    <x v="0"/>
    <x v="0"/>
    <s v="Based on the provided information, the old test code does not need to be updated to reflect the changes in the new production code. The modification in the production code from using an array parameter to using varargs parameter (long...) does not impact the core functionality being tested by the test code._x000a__x000a_The test code focuses on checking if the ArrayUtil.isNotEmpty method returns true for a non-empty array, which remains valid even with the change from array parameter to varargs parameter in the production code. The logic being tested, i.e., checking if the array is not empty, is still effectively covered by the test case._x000a__x000a_Therefore, the test code does not need updating, and the output is 'no'."/>
  </r>
  <r>
    <s v="hutool"/>
    <s v="e5bb905615d41f4f602fb806e0c05fd0a6ccd9fe"/>
    <n v="4"/>
    <x v="0"/>
    <x v="0"/>
    <x v="0"/>
    <s v="Based on the provided information, the old test code does not need to be updated to reflect the changes in the new production code. The changes in the production code from using varargs (int...) to a specific int array parameter do not impact the core functionality being tested by the test code._x000a__x000a_The test code focuses on checking if the ArrayUtil.isEmpty method correctly identifies empty arrays or null objects, which remains consistent even with the modification in the production code signature. The test assertions are still valid and cover the same logic and functionality as before, regardless of the parameter type change in the production code._x000a__x000a_Therefore, the test code does not need updating, and the output is 'no'."/>
  </r>
  <r>
    <s v="hutool"/>
    <s v="e5bb905615d41f4f602fb806e0c05fd0a6ccd9fe"/>
    <n v="5"/>
    <x v="0"/>
    <x v="0"/>
    <x v="0"/>
    <s v="Based on the provided information, the old test code does not need to be updated to reflect the changes in the new production code. The changes made in the production code from using an array parameter to using varargs parameter do not impact the core functionality or logic being tested by the test code._x000a__x000a_The test code `isNotEmptyTest()` focuses on checking if the `ArrayUtil.isNotEmpty()` method correctly determines if an array is not empty. The change in the production code method signature from `final T[] array` to `final T... array` does not affect the way the method is called in the test code. The varargs parameter allows the method to accept variable arguments, but in this case, the test code still passes a single array argument to the method, which remains valid._x000a__x000a_Therefore, the test code remains valid and does not need to be updated. The test assertion still verifies the expected behavior of the `isNotEmpty()` method, ensuring that it correctly identifies a non-empty array."/>
  </r>
  <r>
    <s v="hutool"/>
    <s v="e70be43c88908683150309403950b244aeb07405"/>
    <n v="1"/>
    <x v="0"/>
    <x v="0"/>
    <x v="0"/>
    <s v="Based on the provided code snippets, the old test code does not need to be updated to reflect the changes in the new production code. The changes made in the production code from using a local variable &quot;Matcher matcher&quot; to a final local variable &quot;final Matcher matcher&quot; do not impact the core functionality or logic being tested by the test code._x000a__x000a_The test code &quot;getTest&quot; still focuses on invoking the &quot;get&quot; method with the same parameters and asserting the result, which remains valid even after the production code changes. The addition of the &quot;final&quot; keyword to the declaration of the &quot;matcher&quot; variable in the new production code does not alter the behavior of the method or the returned result, so the test code remains relevant and effective._x000a__x000a_Therefore, the test code does not need to be updated, and the output is 'no'."/>
  </r>
  <r>
    <s v="hutool"/>
    <s v="e70be43c88908683150309403950b244aeb07405"/>
    <n v="2"/>
    <x v="0"/>
    <x v="0"/>
    <x v="0"/>
    <s v="Based on the provided code snippets, the old test code does not need to be updated to reflect the changes in the new production code. The changes made in the new production code, which include adding a null check for the 'content' and 'regex' parameters, do not directly impact the core functionality being tested by the old test code._x000a__x000a_The test code 'getTest' focuses on testing the 'get' method by providing a regex pattern, content, and group index, and then asserting the expected result. The addition of null checks in the new production code does not alter the behavior of the 'get' method in a way that would affect the test case. The test case still verifies the functionality of extracting a substring based on the provided regex pattern and group index, which remains consistent across the old and new versions of the production code._x000a__x000a_Therefore, the test code does not need to be updated, and the output is 'no'."/>
  </r>
  <r>
    <s v="hutool"/>
    <s v="e70be43c88908683150309403950b244aeb07405"/>
    <n v="3"/>
    <x v="0"/>
    <x v="0"/>
    <x v="0"/>
    <s v="Based on the provided code snippets, the old test code does not need to be updated to reflect the changes in the new production code. The changes made in the production code from the old version to the new version involve adding a null check for the content parameter before creating the Matcher object. This change does not impact the core functionality or logic being tested by the old test code._x000a__x000a_The test code focuses on invoking the `get` method with a specific pattern and content, and then asserting the result. The addition of the null check in the new production code does not affect the behavior being tested in the test code, as the test case is primarily concerned with verifying the extraction of a specific group from the content based on the provided pattern._x000a__x000a_Therefore, the old test code remains valid for testing the updated production code, and there is no need to update the test code. The test case still covers the same functionality and logic as before the production code changes. Hence, the output is 'no'."/>
  </r>
  <r>
    <s v="hutool"/>
    <s v="eddb9ea4e14682a40848deb09d666a24575d9843"/>
    <n v="1"/>
    <x v="0"/>
    <x v="0"/>
    <x v="0"/>
    <s v="Based on the provided code snippets, the old test code does not need to be updated to reflect the changes in the new production code. _x000a__x000a_Here are the reasons for this decision:_x000a_1. Abstraction Level: The test code focuses on the functionality of extracting multiple groups and concatenating them, which remains unchanged in the new production code. The change from directly creating a Pattern instance to obtaining it from PatternPool does not impact the high-level behavior being tested in the test code._x000a_2. Consistency in Production Code Changes: The modification in the production code method from creating a Pattern instance to obtaining it from PatternPool does not directly affect the core functionality being tested by the test code. The test code continues to verify the extraction of multiple groups and their concatenation, which remains intact._x000a__x000a_Therefore, the test code does not need to be updated, and the output is 'no'."/>
  </r>
  <r>
    <s v="hutool"/>
    <s v="f3795858fdde4291b8b3ba059a10716118fb5900"/>
    <n v="1"/>
    <x v="0"/>
    <x v="0"/>
    <x v="0"/>
    <s v="Based on the provided information, the old test code does not need to be updated to reflect the changes in the new production code. Here are the reasons for this decision:_x000a__x000a_1. Abstraction Level: The changes in the new production code method, specifically the additional logic to handle February leap year cases, do not directly impact the high-level behavior being tested in the test code. The test code focuses on testing the `betweenYear` method's functionality of calculating the difference in years between two dates when `isReset` is false. The additional logic related to February leap years does not alter this core functionality being tested._x000a__x000a_2. Parameter Independence: The test code does not heavily rely on the specific parameters passed to the `betweenYear` method. It primarily focuses on creating date objects and calling the method with the `isReset` parameter set to false. The changes in the production code related to handling February leap years do not affect the test code as it does not directly interact with this parameter._x000a__x000a_3. Consistency in Production Code Changes: The modifications in the new production code method, such as the additional logic for February leap years, do not directly impact the test code. The test code remains unaffected as it continues to focus on the high-level behavior of testing the `betweenYear` method's functionality without being tightly coupled to the specific details of the production code changes._x000a__x000a_Therefore, the old test code does not need to be updated, and the output should be 'no'."/>
  </r>
  <r>
    <s v="hutool"/>
    <s v="feb8b8ee45607ddc697d4cb7b79421ed9879bf7c"/>
    <n v="1"/>
    <x v="0"/>
    <x v="0"/>
    <x v="0"/>
    <s v="Based on the provided code snippets, the old test code does not need to be updated to reflect the changes in the new production code. The changes made in the production code from using explicit type declaration to using diamond operator (&lt;&gt; for type inference) in the instantiation of LinkedHashSet and HashSet do not impact the core functionality or logic being tested by the test code._x000a__x000a_The test code focuses on creating a new HashSet with a null parameter and then asserting that the set is not null. The changes in the production code related to type declaration do not affect this behavior, as the core functionality of creating a HashSet with a null parameter and checking for its non-null status remains the same._x000a__x000a_Therefore, the test code remains valid for testing the new production code, and there is no need to update the test code. The test code effectively covers the behavior of creating a new HashSet with a null parameter, which is independent of the changes made in the production code for type declaration."/>
  </r>
  <r>
    <s v="hutool"/>
    <s v="feb8b8ee45607ddc697d4cb7b79421ed9879bf7c"/>
    <n v="2"/>
    <x v="0"/>
    <x v="0"/>
    <x v="0"/>
    <s v="Based on the provided code snippets, the old test code does not need to be updated to reflect the changes in the new production code. The changes made in the production code from using explicit type declaration to using diamond operator (&lt;&gt; for type inference) do not impact the core functionality or logic being tested by the test code._x000a__x000a_The production code changes involve updating the explicit type declaration for LinkedHashSet and HashSet to use the diamond operator for type inference. This change is purely syntactic sugar and does not alter the behavior of the method `newHashSet(boolean isSorted, Iterator&lt;T&gt; iter)`._x000a__x000a_Since the test code `newHashSetTest()` focuses on creating a new HashSet with a null parameter and asserting its non-nullity, and this behavior remains consistent with the updated production code, there is no need to update the test code. The test code still adequately tests the functionality of creating a new HashSet with a null parameter, regardless of the syntactic changes in the production code. _x000a__x000a_Therefore, the test code does not need to be updated, and the output is 'no'."/>
  </r>
  <r>
    <s v="Hystrix"/>
    <s v="d732b99f552d843cfeea9e708ef20bba35f3be16"/>
    <n v="1"/>
    <x v="0"/>
    <x v="0"/>
    <x v="0"/>
    <s v="Based on the provided old and new production code snippets and the old test code, the test code does not need to be updated. Here are the reasons for this decision:_x000a__x000a_1. Consistency in Production Code Changes: The changes made in the new production code do not directly impact the core functionality or logic being tested by the old test code. The addition of the catch block for a general Exception in the new production code does not alter the fundamental behavior being tested in the test code. The existing test assertions and flow remain relevant and effective in both versions of the production code._x000a__x000a_2. Abstraction Level: The test code focuses on the behavior of running the command queue, waiting for completion, and executing assertions, which remains consistent across the old and new production code versions. The changes in the exception handling within the production code do not affect this high-level behavior covered by the test code._x000a__x000a_Therefore, the test code does not need to be updated as it continues to effectively test the functionality and logic of the production code. The output should be 'no'."/>
  </r>
  <r>
    <s v="ical4j"/>
    <s v="366927da2bcc982ca0a70a9acfd6b80b0c603259"/>
    <n v="1"/>
    <x v="0"/>
    <x v="0"/>
    <x v="0"/>
    <s v="Based on the provided code snippets, the old test code does not need to be updated to reflect the changes in the new production code. Here are the reasons for this decision:_x000a__x000a_1. Abstraction Level: The test code focuses on calling the `getDates` method with specific parameters and logging the results. The changes in the production code method signature from `DtStart` to `Date`, `Date strt` to `Date periodStart`, and `Date end` to `Date periodEnd` do not directly impact the high-level behavior being tested in the test code. The test code remains focused on invoking the `getDates` method with the required parameters and processing the results._x000a__x000a_2. Parameter Independence: The test code does not heavily rely on the specific parameter names or types passed to the production code method. It mainly focuses on creating `Date` objects and calling the `getDates` method with those objects. The changes in parameter names from `DtStart`, `Date strt`, and `Date end` to `Date base`, `Date periodStart`, and `Date periodEnd` respectively do not affect the core functionality being tested in the test code._x000a__x000a_3. Consistency in Production Code Changes: The modifications in the production code method signature, such as changing parameter names and types, do not directly impact the test code. The test code continues to focus on invoking the `getDates` method with specific parameters and processing the returned `DateList`, which remains consistent across the old and new production code versions._x000a__x000a_Therefore, the old test code does not need to be updated ('no') as it still adequately tests the functionality of the new production code."/>
  </r>
  <r>
    <s v="ical4j"/>
    <s v="366927da2bcc982ca0a70a9acfd6b80b0c603259"/>
    <n v="2"/>
    <x v="0"/>
    <x v="0"/>
    <x v="0"/>
    <s v="Based on the provided information, the old test code does not need to be updated to reflect the changes in the new production code. Here are the reasons for this decision:_x000a__x000a_1. Abstraction Level: The test code focuses on calling the `getDates` method with specific parameters and logging the results. It does not directly interact with the internal logic or calculations performed within the `getDates` method. The changes made in the new production code, such as refactoring variable names, restructuring the logic, and adding a count check at the end, do not impact the high-level behavior being tested in the test code._x000a__x000a_2. Parameter Independence: The test code does not heavily rely on specific parameters passed to the `getDates` method. It simply creates `Date` objects and a `Recur` object to call the method. The changes in the parameter handling within the `getDates` method, such as the addition of the `Value` parameter and adjustments in parameter usage, do not affect the test code as it does not directly interact with these changes._x000a__x000a_3. Consistency in Production Code Changes: The modifications in the new production code, such as the restructuring of the logic, addition of the `getLowestVariableField` method, and count check at the end, do not directly impact the test code. The test code remains unaffected as it continues to focus on calling the `getDates` method with specific parameters and logging the results, without being tightly coupled to the specific details of the production code changes._x000a__x000a_Therefore, the test code does not need to be updated, and the output is 'no'."/>
  </r>
  <r>
    <s v="ical4j"/>
    <s v="366927da2bcc982ca0a70a9acfd6b80b0c603259"/>
    <n v="3"/>
    <x v="0"/>
    <x v="0"/>
    <x v="0"/>
    <s v="Based on the provided information, the old test code does not need to be updated to reflect the changes in the new production code. Here are the reasons for this decision:_x000a__x000a_1. Abstraction Level: The test code focuses on interacting with the `getDates` method by providing `startRange`, `endRange`, `eventStart`, and `Recur` parameters. It does not directly interact with the internal logic of the `getDates` method, such as the `increment` method used within it. Therefore, the change from `smartIncrement` to `increment` in the new production code does not impact the high-level behavior being tested in the test code._x000a__x000a_2. Parameter Independence: The test code relies on passing `startRange`, `endRange`, `eventStart`, and `Recur` parameters to the `getDates` method. The addition of the `increment` method in the new production code does not affect these parameters or how they are used in the test code. Hence, the test code remains stable across this change._x000a__x000a_3. Consistency in Production Code Changes: The modification from `smartIncrement` to `increment` in the production code method does not directly affect the test code. The test code continues to focus on the high-level behavior of calling `getDates` with specific parameters and logging the resulting dates, without being tightly coupled to the specific details of the production code changes._x000a__x000a_Therefore, the test code does not need to be updated, and the output is 'no'."/>
  </r>
  <r>
    <s v="ical4j"/>
    <s v="366927da2bcc982ca0a70a9acfd6b80b0c603259"/>
    <n v="4"/>
    <x v="0"/>
    <x v="0"/>
    <x v="0"/>
    <s v="Based on the provided information, the old test code does not need to be updated to reflect the changes in the new production code. Here are the reasons for this decision:_x000a__x000a_1. Abstraction Level: The changes in the new production code from checking if the 'seed' instance is of type DateTime and setting the 'utc' flag on the 'dates' object do not impact the high-level behavior being tested in the test code. The test code focuses on creating 'net.fortuna.ical4j.model.Date' objects and calling the 'getDates' method with the necessary parameters, which remains consistent across the old and new production code versions._x000a__x000a_2. Parameter Independence: The test code does not heavily rely on specific parameters passed to the 'getDates' method in the production code. It mainly focuses on creating 'net.fortuna.ical4j.model.Date' objects and retrieving the dates list, which is not affected by the changes related to the 'seed' instance type check in the new production code._x000a__x000a_3. Consistency in Production Code Changes: The addition of the check for 'seed' being an instance of DateTime and setting the 'utc' flag in the new production code method does not directly impact the core functionality or logic being tested by the test code. The test code continues to interact with the 'getDates' method and process the returned dates list without being tightly coupled to the specific details of the production code changes._x000a__x000a_Therefore, the test code does not need to be updated ('no') as the changes in the new production code do not affect the functionality or logic covered by the test code."/>
  </r>
  <r>
    <s v="ignite"/>
    <s v="2dc0d9f75c2e83a4d81c277fbd8b7f0cae4dc869"/>
    <n v="1"/>
    <x v="1"/>
    <x v="1"/>
    <x v="0"/>
    <s v="yes"/>
  </r>
  <r>
    <s v="ignite"/>
    <s v="3aa916781f2a992cbe767bccc049b43dd8cf02f9"/>
    <n v="1"/>
    <x v="1"/>
    <x v="1"/>
    <x v="0"/>
    <s v="yes"/>
  </r>
  <r>
    <s v="ignite"/>
    <s v="9e47ee55f30b16083766d0766bacdf10acce8d3e"/>
    <n v="1"/>
    <x v="1"/>
    <x v="0"/>
    <x v="1"/>
    <s v="no"/>
  </r>
  <r>
    <s v="ignite"/>
    <s v="d11b4bb29f07ff9ea47f988afd8d2f22ddcdc96a"/>
    <n v="1"/>
    <x v="0"/>
    <x v="0"/>
    <x v="0"/>
    <s v="Based on the provided information, the old test code does not need to be updated to reflect the changes in the new production code. The reasons for this decision are as follows:_x000a__x000a_1. Abstraction Level: The changes in the production code from using a specific initialization value for 'idx' to not specifying an initialization value for 'idx' do not impact the high-level behavior being tested in the test code. The test code focuses on the functionality of the 'nonZeroes' method and its interaction with the test vector, which remains consistent across the old and new production code versions._x000a__x000a_2. Parameter Independence: The test code does not heavily rely on specific parameters passed to the production code method. It mainly focuses on asserting the correctness of the 'nonZeroes' method output based on the test vector data. The changes in the 'nonZeroes' method implementation regarding the 'idx' initialization do not affect the test code as it does not directly interact with this parameter._x000a__x000a_3. Consistency in Production Code Changes: The modifications in the production code method from using a specific initialization value for 'idx' to not specifying an initialization value for 'idx' do not directly impact the test code. The test code continues to focus on the high-level behavior of the 'nonZeroes' method and its output validation, without being tightly coupled to the specific details of the production code changes._x000a__x000a_Therefore, the old test code does not need to be updated ('no') as the changes in the production code do not affect the functionality or logic covered by the test code."/>
  </r>
  <r>
    <s v="ignite"/>
    <s v="ff6b8eed8401590792b1d11b91b0039ddd03f958"/>
    <n v="1"/>
    <x v="1"/>
    <x v="1"/>
    <x v="0"/>
    <s v="yes"/>
  </r>
  <r>
    <s v="igv"/>
    <s v="4ac9bc1b88cf9ace8cfe3da737fc7c607c9893e1"/>
    <n v="1"/>
    <x v="1"/>
    <x v="1"/>
    <x v="0"/>
    <s v="yes"/>
  </r>
  <r>
    <s v="incubator-dubbo"/>
    <s v="08eaf3e1d0101a349510a808b7f50aa5114750f4"/>
    <n v="1"/>
    <x v="0"/>
    <x v="0"/>
    <x v="0"/>
    <s v="Based on the provided code snippets, the old test code does not need to be updated to reflect the changes in the new production code. Here are the reasons for this decision:_x000a__x000a_1. Abstraction Level: The changes in the production code method from checking for the DEFAULT_EXTENSION_NAME to checking for a specific string (&quot;true&quot;) do not directly impact the high-level behavior being tested in the test code. The test code focuses on asserting the type of the extension returned based on the input name, which remains consistent even with the new logic in the production code._x000a__x000a_2. Parameter Independence: The addition of the condition to return the default extension when the input name is &quot;true&quot; does not affect the core functionality being tested in the test code. The test code verifies the type of the extension returned for specific input names, and this assertion remains valid even with the new condition added in the production code._x000a__x000a_3. Consistency in Production Code Changes: The modifications in the production code method, such as the introduction of the condition to return the default extension for a specific input name, do not directly impact the test code's high-level behavior of checking the type of extensions returned. The test code continues to focus on the behavior of getting extensions based on input names, which remains consistent across the old and new versions of the production code._x000a__x000a_Therefore, the old test code does not need to be updated ('no') as the changes in the production code do not affect the functionality or logic being tested by the test code."/>
  </r>
  <r>
    <s v="incubator-dubbo"/>
    <s v="08eaf3e1d0101a349510a808b7f50aa5114750f4"/>
    <n v="2"/>
    <x v="0"/>
    <x v="0"/>
    <x v="0"/>
    <s v="Based on the provided information, the old test code does not need to be updated to reflect the changes in the new production code. Here are the reasons for this decision:_x000a__x000a_1. Consistency in Production Code Changes: The changes made in the production code method `getExtension` from directly accessing `cachedInstances` to using the method `getOrCreateHolder(name)` do not directly impact the high-level behavior being tested in the test code. The core functionality of retrieving extensions based on the provided name remains the same._x000a__x000a_2. Abstraction Level: The test code focuses on asserting that the `getExtension` method returns instances of specific extension implementations (`SimpleExtImpl1` and `SimpleExtImpl2`). The changes in the production code related to the internal handling of cached instances do not affect this high-level behavior being tested._x000a__x000a_Therefore, the old test code remains valid for testing the updated production code, and no updates are required. The output is 'no'."/>
  </r>
  <r>
    <s v="incubator-dubbo"/>
    <s v="413a2a0288d0b0800234132aff9f7c5f3803b633"/>
    <n v="1"/>
    <x v="1"/>
    <x v="1"/>
    <x v="0"/>
    <s v="yes"/>
  </r>
  <r>
    <s v="incubator-dubbo"/>
    <s v="60e3b19db518483296ff73245e548ce88c84f5a5"/>
    <n v="1"/>
    <x v="1"/>
    <x v="1"/>
    <x v="0"/>
    <s v="yes"/>
  </r>
  <r>
    <s v="incubator-dubbo"/>
    <s v="78accf78c2273d3d80ee9eba38a385d61e8fd8c7"/>
    <n v="1"/>
    <x v="1"/>
    <x v="1"/>
    <x v="0"/>
    <s v="yes"/>
  </r>
  <r>
    <s v="incubator-dubbo"/>
    <s v="8f783fad911edea9b0a7a50ffad94f26f7499af7"/>
    <n v="1"/>
    <x v="1"/>
    <x v="1"/>
    <x v="0"/>
    <s v="yes"/>
  </r>
  <r>
    <s v="incubator-dubbo"/>
    <s v="96c3193f1cf0b4687ef13be81b99b5ed99b7c455"/>
    <n v="1"/>
    <x v="0"/>
    <x v="0"/>
    <x v="0"/>
    <s v="Based on the provided information, the old test code does not need to be updated to reflect the changes in the new production code. Here are the reasons for this decision:_x000a__x000a_1. Consistency in Production Code Changes: The modifications in the production code method between the old and new versions are primarily related to improving the error messages for better clarity and readability. The changes from phrases like &quot;not implement&quot; to &quot;doesn't implement&quot; or &quot;can not&quot; to &quot;can't&quot; do not alter the core functionality or logic of the method. These changes are more about improving the error messages and do not impact the behavior being tested by the test code._x000a__x000a_2. High-Level Behavior Testing: The test code focuses on testing the functionality of replacing extensions and verifying the correct behavior of the extension loader. The changes in the production code related to error message wording do not affect the high-level behavior being tested in the test code. The test code continues to validate the extension replacement process and the correct loading of extensions without being tightly coupled to the specific wording changes in the error messages._x000a__x000a_Therefore, the old test code remains valid for testing the functionality of the new production code, and there is no need to update the test code. The test assertions and verifications in the test code are still relevant and effective in ensuring the proper behavior of the extension replacement functionality. Hence, the output is 'no'."/>
  </r>
  <r>
    <s v="incubator-gobblin"/>
    <s v="6332e0b4983d18e696551c1c7d6c69d0d3286cf6"/>
    <n v="2"/>
    <x v="0"/>
    <x v="0"/>
    <x v="0"/>
    <s v="Based on the provided old and new production code snippets and the old test code, the test code does not need to be updated. Here are the reasons for this decision:_x000a__x000a_1. Abstraction Level: The changes in the production code from using `SimpleGeneralJobTemplate` to `resourcesBasedTemplate` do not impact the high-level behavior being tested in the test code. The test code focuses on the functionality of loading generic job configurations and asserting specific properties, which remains consistent despite the internal implementation changes in the production code._x000a__x000a_2. Consistency in Production Code Changes: The modification in the production code method from `SimpleGeneralJobTemplate` to `resourcesBasedTemplate` does not directly affect the test code. The test code continues to validate the expected properties in the loaded job configuration without being tightly coupled to the specific details of the production code changes._x000a__x000a_Therefore, the test code does not need to be updated to reflect the changes in the new production code. The test code remains effective in testing the functionality of loading generic job configurations and asserting the expected properties. Hence, the output is 'no'."/>
  </r>
  <r>
    <s v="incubator-gobblin"/>
    <s v="9040c7a7e8215fbdd3f3840a0ca39dd4eea4ee4f"/>
    <n v="1"/>
    <x v="0"/>
    <x v="0"/>
    <x v="0"/>
    <s v="Based on the provided code snippets, the old test code does not need to be updated to reflect the changes in the new production code. Here are the reasons for this decision:_x000a__x000a_1. Abstraction Level: The test code focuses on cleaning up the directory after the test class execution and does not directly interact with the internal logic of the production code method `cleanUp()`. The changes made in the production code method, such as adding a condition to check if a dagId is not in `failedDagIdsFinishRunning`, do not impact the high-level behavior being tested in the test code._x000a__x000a_2. Parameter Independence: The test code does not rely on specific parameters passed to the production code method. It simply deletes a directory after the test class execution, which is not affected by the changes in the production code method._x000a__x000a_3. Abstraction Level: The test code focuses on a high-level behavior of cleaning up the directory and does not depend on the specific details of the production code changes related to cleaning up dags._x000a__x000a_Based on the above reasons, the old test code does not need to be updated, and the output should be 'no'."/>
  </r>
  <r>
    <s v="incubator-gobblin"/>
    <s v="bcac570db78418b710d50df3fc94b67898497d3e"/>
    <n v="1"/>
    <x v="1"/>
    <x v="1"/>
    <x v="0"/>
    <s v="yes"/>
  </r>
  <r>
    <s v="incubator-heron"/>
    <s v="6bd05ccd0f1b221fb5665e6badd5f323abf14835"/>
    <n v="1"/>
    <x v="1"/>
    <x v="1"/>
    <x v="0"/>
    <s v="yes"/>
  </r>
  <r>
    <s v="incubator-heron"/>
    <s v="a905adde3888f508dfd6c9b57e1959f093810674"/>
    <n v="1"/>
    <x v="1"/>
    <x v="1"/>
    <x v="0"/>
    <s v="yes"/>
  </r>
  <r>
    <s v="incubator-heron"/>
    <s v="a905adde3888f508dfd6c9b57e1959f093810674"/>
    <n v="2"/>
    <x v="1"/>
    <x v="1"/>
    <x v="0"/>
    <s v="yes"/>
  </r>
  <r>
    <s v="incubator-heron"/>
    <s v="dc4c733afc92bec8c68e7e11a9050433346327ef"/>
    <n v="1"/>
    <x v="1"/>
    <x v="1"/>
    <x v="0"/>
    <s v="yes"/>
  </r>
  <r>
    <s v="intellij-plugins"/>
    <s v="1e1d3ad546c6962bd86529dfc8631f2ee22b53d6"/>
    <n v="1"/>
    <x v="0"/>
    <x v="0"/>
    <x v="0"/>
    <s v="Based on the provided code snippets, the old test code does not need to be updated for the changes in the new production code. Here are the reasons for this decision:_x000a__x000a_1. Consistency in Production Code Changes: The changes made in the new production code from the old version do not impact the core functionality or logic being tested by the old test code. The modifications in the new production code, such as using diamond operator &lt;&gt; for HashMap instantiation and changing the declaration of HashMap values to use the diamond operator as well, do not alter the behavior of the `getClassProperties` method. The logic of iterating over methods and fields, checking annotations, and populating the getterMethods map remains the same._x000a__x000a_2. Parameter Independence: The changes in the production code related to using the diamond operator for HashMap instantiation and changing the declaration of HashMap values to use the diamond operator do not introduce any new parameters or alter the existing parameter handling in the `getClassProperties` method. Since the test code does not interact with specific parameters passed to the method, the parameter changes do not affect the test assertions._x000a__x000a_Therefore, the old test code remains valid for testing the functionality of the new production code, and there is no need to update the test code. The output is 'no'."/>
  </r>
  <r>
    <s v="intellij-plugins"/>
    <s v="664b6ad242d5e3f21ba7b8b3c6b58da56166d18c"/>
    <n v="1"/>
    <x v="0"/>
    <x v="0"/>
    <x v="0"/>
    <s v="Based on the provided old and new versions of the production code and the old test code, the test code does not need to be updated. Here are the reasons for this decision:_x000a__x000a_1. Abstraction Level: The test code focuses on the behavior of the `getMessageCatalog()` method in terms of the number of resources returned and does not directly interact with the internal implementation details of how the `_messageCatalogCache` is populated. The changes made in the new production code, specifically the modification in the line `_messageCatalogCache = catalogs.toArray(IResource.EMPTY_ARRAY);`, do not impact the high-level behavior being tested in the test code._x000a__x000a_2. Parameter Independence: The test code does not heavily rely on specific parameters passed to the `getMessageCatalog()` method. It mainly focuses on asserting the length of the returned resource array based on the test scenarios. The change in how the `toArray()` method is called in the new production code does not affect the test code as it does not directly interact with this parameter._x000a__x000a_3. Mocking and Stubbing: The test code effectively uses mocks and stubs for creating the necessary context to test the `getMessageCatalog()` method. This decoupling from the actual production code implementation allows the test code to remain stable even when there are changes in the internal workings of the production code method._x000a__x000a_Therefore, the old test code adequately tests the new production code, and there is no need to update the test code. The test assertions still cover the core functionality of the `getMessageCatalog()` method as intended. Hence, the output is 'no'."/>
  </r>
  <r>
    <s v="intellij-plugins"/>
    <s v="87aa75fd2ad8d77b3cf016f81af0d4d7fea242ae"/>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production code involve removing the unnecessary conversion of the StringBuilder to a String by directly returning the result of the path replacement operation. This change does not affect the behavior of the method in terms of its input-output relationship or the logic being tested by the old test code._x000a__x000a_Therefore, the old test code remains valid for testing the updated production code, and there is no need to update the test code. The test cases in the old test code still cover the essential functionality of the `pathIntoPackage` method, ensuring that it behaves correctly for empty input scenarios."/>
  </r>
  <r>
    <s v="intellij-plugins"/>
    <s v="8ecbe3829d2b2a7958303edd50826fd5295d50b0"/>
    <n v="1"/>
    <x v="0"/>
    <x v="0"/>
    <x v="0"/>
    <s v="Based on the provided information, the old test code does not need to be updated to reflect the changes in the new production code. The changes made in the production code from &lt;old_prod&gt; to &lt;new_prod&gt; do not impact the core functionality or logic being tested by the old test code._x000a__x000a_The production code method `trimActionPath` remains the same in both versions, with the only change being the removal of the `public` access modifier. Since the method signature and behavior remain unchanged, the test cases in the old test code continue to cover the same functionality of trimming the action path correctly based on the presence of the '!' symbol._x000a__x000a_Therefore, the test code does not need updating, and the output is 'no'. The test code effectively tests the functionality of the `trimActionPath` method even with the modifications in the production code."/>
  </r>
  <r>
    <s v="intellij-plugins"/>
    <s v="96e287807f0bb079dbe17af450d147c56e923644"/>
    <n v="1"/>
    <x v="0"/>
    <x v="0"/>
    <x v="0"/>
    <s v="Based on the provided code snippets, the old production code and the new production code are identical in functionality and logic. The only change is the addition of the `@Override` annotation in the new production code, which does not impact the behavior of the `allowsTemplate()` method._x000a__x000a_Since the core functionality of the production code remains the same, and the test code asserts the same behavior by checking that `allowsTemplate()` returns `false`, there is no need to update the old test code._x000a__x000a_Therefore, the old test code does not need to be updated, and the output is 'no'."/>
  </r>
  <r>
    <s v="intellij-plugins"/>
    <s v="96e287807f0bb079dbe17af450d147c56e923644"/>
    <n v="2"/>
    <x v="0"/>
    <x v="0"/>
    <x v="0"/>
    <s v="Based on the provided code snippets, the old test code does not need to be updated to reflect the changes in the new production code. The changes made in the production code from the &lt;old_prod&gt; to &lt;new_prod&gt; sections involve adding the @Override annotation to the method signature, which does not impact the core functionality or logic being tested by the old test code._x000a__x000a_The method signature change by adding the @Override annotation is a Java annotation used to indicate that a method is intended to override a method in a superclass. This change does not alter the behavior of the method itself or the interactions with the TapestryModelChangeListeners in this case._x000a__x000a_Therefore, the old test code remains valid for testing the updated production code, and there is no need to update the test code."/>
  </r>
  <r>
    <s v="intellij-plugins"/>
    <s v="96e287807f0bb079dbe17af450d147c56e923644"/>
    <n v="3"/>
    <x v="0"/>
    <x v="0"/>
    <x v="0"/>
    <s v="Based on the provided information, the old test code does not need to be updated to reflect the changes in the new production code. The reason for this decision is as follows:_x000a__x000a_1. Consistency in Production Code Changes: The only change in the new production code compared to the old one is the addition of the `@Override` annotation before the method signature. This change does not impact the core functionality or logic of the `isPublic()` method itself. The method implementation remains the same, and the test code continues to assert the same behavior, which is checking if the class is public._x000a__x000a_2. Abstraction Level: The test code focuses on verifying whether the class is public by calling the `isPublic()` method. It does not directly interact with the method declaration or the `@Override` annotation. Therefore, the addition of `@Override` in the new production code does not affect the high-level behavior being tested in the test code._x000a__x000a_Based on the above reasons, the old test code does not need to be updated, and the output is 'no'."/>
  </r>
  <r>
    <s v="iri"/>
    <s v="591652d85253f878ef0a4f39bb7e625f6fc4aa16"/>
    <n v="1"/>
    <x v="0"/>
    <x v="0"/>
    <x v="0"/>
    <s v="Based on the provided information, the old test code does not need to be updated to reflect the changes in the new production code. Here are the reasons for this decision:_x000a__x000a_1. Parameter Independence: The changes in the production code method involve renaming the constant `GOSSIP_REQUESTED_TX_HASH_BYTES` to `GOSSIP_REQUESTED_TX_HASH_BYTES_LENGTH`. This change is related to the internal implementation details of the production code and does not affect the test code directly. The test code does not rely heavily on specific parameters passed to the production code method, so the update in the constant name does not impact the test assertions._x000a__x000a_2. Logic and Functionality: The core logic and functionality of the `createTransactionGossipPacket` method remain the same in both the old and new production code versions. The method still creates a transaction gossip packet with the necessary components and headers. The changes made are related to variable naming for clarity but do not alter the behavior being tested by the test code._x000a__x000a_3. Test Assertions: The test code asserts the capacity, type, and message length of the created gossip packet, which are essential aspects of the method being tested. These assertions are not affected by the internal changes in the production code related to constant renaming._x000a__x000a_Therefore, the old test code adequately tests the functionality and logic of the new production code, and there is no need to update the test code. The test code remains valid for verifying the behavior of the `createTransactionGossipPacket` method. Hence, the output is 'no'."/>
  </r>
  <r>
    <s v="itextpdf"/>
    <s v="66030936259f0c00bef363ef73e4f4f2b1bedce5"/>
    <n v="1"/>
    <x v="0"/>
    <x v="0"/>
    <x v="0"/>
    <s v="Based on the provided information, the old test code does not need to be updated for the changes in the new production code. Here are the reasons for this decision:_x000a__x000a_1. Abstraction Level: The changes in the production code method from using `border.split(&quot;\\s&quot;)` to `splitComplexCssStyle(border)` do not impact the high-level behavior being tested in the test code. The test code focuses on asserting the presence and values of specific CSS properties in the returned map, which remains consistent despite the internal changes in how the `border` string is split._x000a__x000a_2. Parameter Independence: The test code does not directly interact with the splitting mechanism used in the production code. It only verifies the correctness of the parsed CSS properties, which is not affected by the internal changes made in the production code method._x000a__x000a_3. Consistency in Production Code Changes: The modifications in the production code method, such as the introduction of `splitComplexCssStyle(border)`, do not alter the core functionality or logic being tested by the test code. The assertions in the test code continue to validate the expected CSS properties in the map returned by the `parseBorder` method._x000a__x000a_Therefore, the old test code remains valid for testing the updated production code, and no updates are required. The output is 'no'."/>
  </r>
  <r>
    <s v="j2objc"/>
    <s v="55016a4cb5ed9948de4d87a12260f0e9cd871e2d"/>
    <n v="1"/>
    <x v="0"/>
    <x v="0"/>
    <x v="0"/>
    <s v="Based on the provided information, the old test code does not need to be updated to reflect the changes in the new production code. Here are the reasons for this decision:_x000a__x000a_1. Parameter Independence: The addition of the `@Nullable` annotation in the new production code method signature does not impact the core functionality being tested in the test code. The test code does not heavily rely on specific parameters passed to the `wrap` method, as it mainly focuses on asserting the behavior of wrapping different types of objects._x000a__x000a_2. Consistency in Production Code Changes: The changes made in the new production code, such as adding the `@Nullable` annotation to the parameter, do not directly affect the logic or behavior being tested in the test code. The test code continues to cover the high-level functionality of wrapping objects and asserting the expected results, which remains consistent across the old and new versions of the production code._x000a__x000a_Therefore, the test code does not need to be updated, and the output is 'no'."/>
  </r>
  <r>
    <s v="j2objc"/>
    <s v="a102bf6d7edc28a5b4d456d75466155509f846ba"/>
    <n v="1"/>
    <x v="0"/>
    <x v="0"/>
    <x v="0"/>
    <s v="Based on the provided code snippets, the old production code and the new production code both contain a method `defaultCharset()` that returns a `Charset` object. In the old production code, the method returns `DEFAULT_CHARSET`, while in the new production code, it returns `IOSCharset.DEFAULT_CHARSET`._x000a__x000a_In this scenario, the change from `DEFAULT_CHARSET` to `IOSCharset.DEFAULT_CHARSET` in the production code does not impact the functionality or logic being tested by the `test_defaultCharset()` method in the test code. The test code simply asserts that the name of the returned `Charset` object is &quot;UTF-8&quot;, which remains valid regardless of the specific `Charset` object being returned._x000a__x000a_Therefore, the old test code does not need to be updated to reflect the changes in the new production code. The test code remains valid for testing the functionality of the `defaultCharset()` method. _x000a__x000a_Hence, the output is:_x000a_```_x000a_no_x000a_```"/>
  </r>
  <r>
    <s v="j2objc"/>
    <s v="cf7ad82340a72d92fe2e6dce5d97338174afed37"/>
    <n v="1"/>
    <x v="0"/>
    <x v="0"/>
    <x v="0"/>
    <s v="Based on the provided information, the old test code does not need to be updated to reflect the changes in the new production code. The modification in the production code from not having the `@Override` annotation to having the `@Override` annotation does not impact the core functionality or logic being tested by the test code._x000a__x000a_The addition of the `@Override` annotation in the new production code is a compile-time annotation used to ensure that a method is actually overriding a method in its superclass. It does not affect the behavior of the method itself or the way it is tested in the test code. Since the test code is focused on asserting the position of different file channels and does not directly interact with the `position()` method implementation, the addition of the `@Override` annotation does not require any changes in the test code._x000a__x000a_Therefore, the test code does not need to be updated, and the output is 'no'."/>
  </r>
  <r>
    <s v="j2objc"/>
    <s v="cf7ad82340a72d92fe2e6dce5d97338174afed37"/>
    <n v="2"/>
    <x v="0"/>
    <x v="0"/>
    <x v="0"/>
    <s v="Based on the provided code snippets, the changes in the production code from the old version to the new version do not impact the functionality or logic covered by the test code. The modification in the production code method signature from `long offset` to `long newPosition` is a simple renaming of the parameter, which does not alter the core behavior of the method._x000a__x000a_Since the test code focuses on asserting the initial positions of different types of FileChannels and does not directly interact with the parameter name or value passed to the `position` method, there is no need to update the test code. The test assertions remain valid and relevant even with the parameter name change in the production code._x000a__x000a_Therefore, the old test code does not need to be updated to reflect the changes in the new production code. The output is 'no'."/>
  </r>
  <r>
    <s v="j2objc"/>
    <s v="d3683c7bec2beee13919977d63b9101d8884b38e"/>
    <n v="1"/>
    <x v="0"/>
    <x v="0"/>
    <x v="0"/>
    <s v="Based on the provided information, the old test code does not need to be updated for the changes in the new production code. The changes from using `sun.misc.FpUtils.signum(f)` to `Math.signum(f)` in the production code do not impact the functionality or logic being tested by the test code._x000a__x000a_The test code focuses on asserting the signum values for various double inputs and handling edge cases like NaN, positive zero, negative zero, positive infinity, negative infinity, etc. The change in the implementation of the `signum` method from `sun.misc.FpUtils.signum(f)` to `Math.signum(f)` does not alter the core functionality of the method, which is to return the signum value of the input._x000a__x000a_Therefore, the test assertions in the old test code remain valid and cover the same functionality even with the updated production code. As a result, the test code does not need to be updated, and the output should be 'no'."/>
  </r>
  <r>
    <s v="j2objc"/>
    <s v="d3683c7bec2beee13919977d63b9101d8884b38e"/>
    <n v="2"/>
    <x v="0"/>
    <x v="0"/>
    <x v="0"/>
    <s v="Based on the provided information, the old test code does not need to be updated to reflect the changes in the new production code. _x000a__x000a_The changes in the production code from using `sun.misc.FpUtils.nextAfter` to `Math.nextAfter` do not impact the core functionality or logic being tested in the `test_nextAfter_DD` method. The test code focuses on testing the behavior of the `nextAfter` method with various input cases, including handling NaN values and exceptions. Since the method signature and behavior of `nextAfter` remain the same in terms of input parameters and return type, the test assertions and cases in the test code are still valid for testing the updated production code._x000a__x000a_Therefore, the test code remains effective in testing the functionality of the `nextAfter` method and does not require any updates. The test code effectively covers the behavior and logic of the production code, ensuring that it functions correctly across different scenarios. Hence, the output is 'no'."/>
  </r>
  <r>
    <s v="janusgraph"/>
    <s v="604a7434f8fc1f6509dee3cd23a3dd5c3daab9df"/>
    <n v="1"/>
    <x v="0"/>
    <x v="0"/>
    <x v="0"/>
    <s v="Based on the provided old and new versions of the production code and the old test code, the test code does not need to be updated. Here are the reasons for this decision:_x000a__x000a_1. Abstraction Level: The changes in the production code from using `Vertex` to `final Vertex` for variable declarations do not impact the high-level behavior being tested in the test code. The test code focuses on verifying the creation of specific elements and relationships in the graph, which is not affected by the change in variable declaration._x000a__x000a_2. Consistency in Production Code Changes: The modifications in the production code method, such as using `final Vertex` for variable declarations, do not directly affect the test code. The test code continues to focus on the high-level behavior of creating elements in the graph and checking their existence and relationships, without being tightly coupled to the specific details of the production code changes._x000a__x000a_Therefore, the test code remains effective in testing the functionality and logic of the new production code, and no updates are required. The output is 'no'."/>
  </r>
  <r>
    <s v="janusgraph"/>
    <s v="bf9d3aee2004be6ea0b611d69ac799e732c0626e"/>
    <n v="1"/>
    <x v="1"/>
    <x v="0"/>
    <x v="1"/>
    <s v="no"/>
  </r>
  <r>
    <s v="java-docs-samples"/>
    <s v="85c3e054c9e71c1baa440e4261e957ce2a0540c0"/>
    <n v="1"/>
    <x v="0"/>
    <x v="0"/>
    <x v="0"/>
    <s v="Based on the provided code snippets, the old test code does not need to be updated to reflect the changes in the new production code. Here are the reasons for this decision:_x000a__x000a_1. Abstraction Level: The test code focuses on starting the server by calling the `start()` method on the `HELPER` object. The change in the production code from explicitly starting the server with `LocalGcdHelper.start(PROJECT_ID, PORT, 1.0)` to simply calling `HELPER.start()` does not impact the high-level behavior being tested in the test code. The test code remains focused on the action of starting the server, which is consistent across the old and new production code._x000a__x000a_2. Parameter Independence: The test code does not heavily rely on specific parameters passed to the production code method. It simply calls the `start()` method on the `HELPER` object without passing any parameters. The addition of parameters or changes in parameter handling in the new production code method does not affect the test code as it does not directly interact with these parameters._x000a__x000a_3. Consistency in Production Code Changes: The modification in the production code method from explicitly starting the server with specific parameters to a more abstracted method call (`HELPER.start()`) does not directly impact the test code. The test code remains unaffected as it continues to focus on the high-level behavior of starting the server, without being tightly coupled to the specific details of the production code changes._x000a__x000a_Therefore, the old test code does not need to be updated, and the output is 'no'."/>
  </r>
  <r>
    <s v="java-driver"/>
    <s v="895475d687a0dad9ca0f86693d88dd7d6ee67e93"/>
    <n v="1"/>
    <x v="0"/>
    <x v="0"/>
    <x v="0"/>
    <s v="Based on the provided information, the old test code does not need to be updated to reflect the changes in the new production code. Here are the reasons for this decision:_x000a__x000a_1. Abstraction Level: The test code focuses on high-level behavior and interactions with the `Update` class, such as setting values, conditions, and using different operations. The changes in the production code method signature from static to non-static and the addition of the `cluster` parameter do not directly impact the high-level behavior being tested in the test code._x000a__x000a_2. Parameter Independence: The test code does not heavily rely on specific parameters passed to the `update` method. It mainly focuses on creating `Update` instances and performing various operations on them. The addition of the `cluster` parameter in the new production code method does not affect the core functionality being tested in the test code._x000a__x000a_3. Consistency in Production Code Changes: The modifications in the production code method signature, such as adding the `cluster` parameter, do not directly affect the test code. The test code remains unaffected as it continues to focus on the high-level behavior of creating and manipulating `Update` instances without being tightly coupled to the specific details of the production code changes._x000a__x000a_Therefore, the old test code does not need to be updated ('no') as the changes in the production code do not impact the functionality or logic covered by the test code."/>
  </r>
  <r>
    <s v="java-driver"/>
    <s v="895475d687a0dad9ca0f86693d88dd7d6ee67e93"/>
    <n v="2"/>
    <x v="0"/>
    <x v="0"/>
    <x v="0"/>
    <s v="Based on the provided information, the old test code does not need to be updated to reflect the changes in the new production code. _x000a__x000a_Here are the reasons for this decision based on the changes in the production code:_x000a_1. The method signature change in the production code from `public Update update(TableMetadata table)` to `public static Update update(TableMetadata table)` does not impact the core functionality being tested in the test code. The test code focuses on creating update queries and asserting their correctness, which is not affected by the change in the method signature._x000a_2. The removal of `protocolVersion` and `codecRegistry` parameters in the new production code method does not affect the logic or behavior being tested in the test code. The test code continues to interact with the `Update` object and verify the generated queries without relying on these removed parameters._x000a_3. The new production code method still takes a `TableMetadata` parameter, which is used in the test code to create update queries. Since the core functionality of creating and validating update queries remains the same, the test code does not need to be updated._x000a__x000a_Therefore, the test code does not need to be updated, and the output is 'no'."/>
  </r>
  <r>
    <s v="java-sdk"/>
    <s v="12219400c0486ee55baa5b58546bceb1b4b02447"/>
    <n v="1"/>
    <x v="1"/>
    <x v="1"/>
    <x v="0"/>
    <s v="yes"/>
  </r>
  <r>
    <s v="java-sdk"/>
    <s v="12219400c0486ee55baa5b58546bceb1b4b02447"/>
    <n v="2"/>
    <x v="1"/>
    <x v="1"/>
    <x v="0"/>
    <s v="yes"/>
  </r>
  <r>
    <s v="java-sdk"/>
    <s v="5af588b690b89abe408b1d71156c34ebf1a910e5"/>
    <n v="1"/>
    <x v="1"/>
    <x v="1"/>
    <x v="0"/>
    <s v="yes"/>
  </r>
  <r>
    <s v="java-sdk"/>
    <s v="6e70db2d324d6b39ea88a4af19d178eeec996656"/>
    <n v="1"/>
    <x v="1"/>
    <x v="1"/>
    <x v="0"/>
    <s v="yes"/>
  </r>
  <r>
    <s v="java-sdk"/>
    <s v="87f886a1cc10cb43b1ee0dacc36435cbcf70650a"/>
    <n v="1"/>
    <x v="1"/>
    <x v="1"/>
    <x v="0"/>
    <s v="yes"/>
  </r>
  <r>
    <s v="java-sdk"/>
    <s v="92c87f765ba02e2f838dc5b426178566173b8fc9"/>
    <n v="1"/>
    <x v="1"/>
    <x v="1"/>
    <x v="0"/>
    <s v="yes"/>
  </r>
  <r>
    <s v="java-sdk"/>
    <s v="bb1319cafd4f4538ecba9e76279cd276152c6e65"/>
    <n v="1"/>
    <x v="1"/>
    <x v="1"/>
    <x v="0"/>
    <s v="yes"/>
  </r>
  <r>
    <s v="java-sdk"/>
    <s v="bece798ceef06107821d704cb5e4a42d7d764876"/>
    <n v="1"/>
    <x v="1"/>
    <x v="1"/>
    <x v="0"/>
    <s v="yes"/>
  </r>
  <r>
    <s v="java-sdk"/>
    <s v="cff0ed8a9b2d9933b51355a58fc3a21b7c08aef4"/>
    <n v="1"/>
    <x v="1"/>
    <x v="1"/>
    <x v="0"/>
    <s v="yes"/>
  </r>
  <r>
    <s v="java-sdk"/>
    <s v="ee908cdb20416e321d13cb82c3fa721dd4953fad"/>
    <n v="1"/>
    <x v="1"/>
    <x v="1"/>
    <x v="0"/>
    <s v="yes"/>
  </r>
  <r>
    <s v="java-tron"/>
    <s v="2b0599d23ffc813f0d3ac5e9173b1dd506189bc8"/>
    <n v="1"/>
    <x v="0"/>
    <x v="0"/>
    <x v="0"/>
    <s v="Based on the provided code snippets, the changes in the production code from the old version to the new version do not impact the functionality or logic covered by the old test code. The production code changes involve commenting out a switch statement in the `init()` method, which does not affect the high-level behavior or interactions tested by the old test code._x000a__x000a_Therefore, the old test code does not need to be updated to reflect the changes in the new production code. The test code remains relevant for testing the initialization process as it focuses on setting up the database manager, initializing energy properties, and configuring the VM, which are independent of the commented-out switch statement in the production code._x000a__x000a_In conclusion, the test code does not need updating, and the output is 'no'."/>
  </r>
  <r>
    <s v="java-tron"/>
    <s v="2b0599d23ffc813f0d3ac5e9173b1dd506189bc8"/>
    <n v="2"/>
    <x v="0"/>
    <x v="0"/>
    <x v="0"/>
    <s v="Based on the provided code snippets, the changes in the production code from the old version to the new version do not impact the functionality or logic that the test code is intended to cover. The modifications in the production code method signature from throwing ContractValidateException to throwing TransactionTraceException do not affect the high-level behavior being tested in the test code._x000a__x000a_Therefore, the old test code does not need to be updated to reflect the changes in the new production code. The test code remains unaffected as it continues to focus on initializing certain properties and configurations without being tightly coupled to the specific details of the production code changes._x000a__x000a_Output: 'no'"/>
  </r>
  <r>
    <s v="java-tron"/>
    <s v="2b0599d23ffc813f0d3ac5e9173b1dd506189bc8"/>
    <n v="3"/>
    <x v="0"/>
    <x v="0"/>
    <x v="0"/>
    <s v="Based on the provided code snippets, the changes in the new production code do not directly impact the functionality or logic covered by the old test code. The modification in the production code from calling `loadCached()` to `loadNew()` in the `VMConfig` initialization does not affect the high-level behavior being tested in the test code._x000a__x000a_Therefore, the old test code does not need to be updated to reflect the changes in the new production code. The test code remains relevant for testing the initialization process and energy-related settings without being tightly coupled to the specific details of the `VMConfig` loading method._x000a__x000a_Output: 'no'"/>
  </r>
  <r>
    <s v="java-tron"/>
    <s v="9c369bdb31a4530ee8d206861bf4383a828cedca"/>
    <n v="1"/>
    <x v="0"/>
    <x v="0"/>
    <x v="0"/>
    <s v="Based on the provided information, the old test code does not need to be updated to reflect the changes in the new production code. Here are the reasons for this decision:_x000a__x000a_1. Abstraction Level: The test code focuses on setting up the environment for testing by initializing various components and starting the consensus service. The changes in the production code method from directly assigning values to using setter methods do not impact the high-level behavior being tested in the test code._x000a__x000a_2. Parameter Independence: The test code does not interact with the specific parameters passed to the production code method. The addition of the &quot;block&quot; store in the new production code method does not affect the test code as it does not directly rely on this parameter._x000a__x000a_3. Mocking and Stubbing: Although the test code initializes various components and interacts with them, it does not tightly couple with the internal workings of the production code. Therefore, the changes in the production code method do not affect the stability of the test code._x000a__x000a_4. Abstraction Level: The test code focuses on high-level behavior and interactions rather than low-level implementation details, which makes it less impacted by changes in the production code._x000a__x000a_5. Parameter Independence: The test code does not heavily rely on specific parameters or types passed to production code methods, allowing it to remain stable across code changes._x000a__x000a_In conclusion, the old test code does not need to be updated ('no') as the changes in the new production code do not affect the core functionality or logic being tested by the test code."/>
  </r>
  <r>
    <s v="java-tron"/>
    <s v="9c369bdb31a4530ee8d206861bf4383a828cedca"/>
    <n v="2"/>
    <x v="0"/>
    <x v="0"/>
    <x v="0"/>
    <s v="Based on the provided information, the old test code does not need to be updated to reflect the changes in the new production code. Here are the reasons for this decision:_x000a__x000a_1. Abstraction Level: The test code focuses on setting up the TronApplicationContext, initializing various components like Manager, DposSlot, and ConsensusService, and creating a BlockCapsule for testing purposes. It does not directly interact with the internal details of the production code's init method, such as store creation or database initialization._x000a__x000a_2. Parameter Independence: The changes in the production code method init, specifically the replacement of ArrayList with a synchronized list using Collections.synchronizedList, do not impact the parameters passed or used in the test code. The test code remains independent of these changes as it focuses on setting up the testing environment._x000a__x000a_3. Mocking and Stubbing: Although the test code interacts with various components instantiated by the production code, it does not rely on the specific implementation details of these components. Therefore, the changes in the production code method do not affect the stability of the test code due to effective mocking and stubbing._x000a__x000a_4. Consistency in Production Code Changes: The modifications in the production code method init, such as changing the initialization of pendingTransactions to use Collections.synchronizedList, do not directly affect the high-level behavior or interactions tested by the test code. The test code continues to focus on setting up the necessary components for testing without being tightly coupled to the specific changes in the production code._x000a__x000a_Therefore, the old test code does not need to be updated ('no') as it remains relevant for testing the functionality and logic covered by the new production code."/>
  </r>
  <r>
    <s v="java-tron"/>
    <s v="9c369bdb31a4530ee8d206861bf4383a828cedca"/>
    <n v="4"/>
    <x v="0"/>
    <x v="0"/>
    <x v="0"/>
    <s v="Based on the provided code snippets, the old test code does not need to be updated to reflect the changes in the new production code. Here are the reasons for this decision:_x000a__x000a_1. Abstraction Level: The changes in the new production code by adding the creation of a `revokingStore` instance do not directly impact the high-level behavior being tested in the test code. The test code focuses on initializing various components and interacting with the blockchain-related objects, which remains consistent even with the addition of `revokingStore`._x000a__x000a_2. Parameter Independence: The test code does not heavily rely on the specific parameters passed to the production code method `init()`. It mainly focuses on setting up the environment and creating blockchain-related objects, which are not affected by the addition of `revokingStore`._x000a__x000a_3. Mocking and Stubbing: Although the test code does not explicitly show the usage of mocks and stubs, it effectively creates and interacts with blockchain-related objects without tightly coupling to the internal workings of the production code method. This decoupling allows the test code to remain stable even with changes in the production code._x000a__x000a_4. Abstraction Level: The test code focuses on high-level behavior and interactions related to blockchain components rather than low-level implementation details. Therefore, the addition of `revokingStore` in the production code does not impact the core functionality being tested in the test code._x000a__x000a_Based on the above analysis, the old test code does not need to be updated ('no') as the changes in the new production code do not affect the functionality or logic covered by the test code."/>
  </r>
  <r>
    <s v="java-tron"/>
    <s v="a2eafc3519ddd84d52c2226520d85965cb6ebc6c"/>
    <n v="1"/>
    <x v="0"/>
    <x v="0"/>
    <x v="0"/>
    <s v="Based on the provided information, the old test code does not need to be updated to reflect the changes in the new production code. Therefore, the output is 'no'._x000a__x000a_**Reasons:**_x000a_1. The changes in the new production code do not directly impact the core functionality or logic being tested by the old test code. The modifications made in the new production code, such as the addition of the `consensus.receiveBlock(block.getInstance())` call, do not alter the behavior that the test code is verifying._x000a_2. The existing assertions in the old test code, such as checking for specific block IDs and verifying the presence of blocks, remain relevant and valid even after the changes in the production code._x000a_3. The test code focuses on the high-level behavior of pushing a block and checking related block operations, which is not affected by the internal changes in the production code method._x000a__x000a_Therefore, the old test code is still suitable for testing the updated production code, and no modifications are required."/>
  </r>
  <r>
    <s v="java-tron"/>
    <s v="a2eafc3519ddd84d52c2226520d85965cb6ebc6c"/>
    <n v="2"/>
    <x v="0"/>
    <x v="0"/>
    <x v="0"/>
    <s v="Based on the provided information, the old test code does not need to be updated to reflect the changes in the new production code. Here are the reasons for this decision:_x000a__x000a_1. Abstraction Level: The changes in the new production code, such as the addition of a Future&lt;Boolean&gt; future variable and the preValidateTransactionSign method call, do not directly impact the high-level behavior being tested in the test code. The test code focuses on the functionality of pushing a block and checking related block information, which remains consistent in both the old and new production code._x000a__x000a_2. Parameter Independence: The new production code introduces a Future&lt;Boolean&gt; future variable, but this addition does not affect the core functionality being tested in the test code. The test code does not heavily rely on specific parameters passed to the pushBlock method, and the changes related to the future variable do not alter the test assertions or the behavior being tested._x000a__x000a_3. Consistency in Production Code Changes: The modifications in the new production code, such as the introduction of the future variable and the preValidateTransactionSign method call, do not directly impact the test code's coverage of pushing a block, checking block information, and verifying block existence. The test code remains unaffected as it continues to focus on the high-level behavior of interacting with the database manager without being tightly coupled to the specific details of the production code changes._x000a__x000a_Therefore, the old test code does not need to be updated, and the output is 'no'."/>
  </r>
  <r>
    <s v="java-tron"/>
    <s v="a2eafc3519ddd84d52c2226520d85965cb6ebc6c"/>
    <n v="3"/>
    <x v="0"/>
    <x v="0"/>
    <x v="0"/>
    <s v="Based on the provided information, the old test code does not need to be updated to reflect the changes in the new production code. Therefore, the output is 'no'._x000a__x000a_**Reasons:**_x000a_1. **Consistency in Production Code Changes:** The only change in the new production code is the addition of the `BlockNotInMainForkException` to the list of exceptions thrown by the `pushBlock` method. This change does not directly impact the core functionality or logic being tested by the old test code._x000a_2. **Parameter Independence:** The test code focuses on asserting the behavior of the `pushBlock` method in terms of handling exceptions and verifying block-related operations. The addition of `BlockNotInMainForkException` as a new exception type does not affect the existing test assertions or the flow of the test case._x000a_3. **Abstraction Level:** The test code interacts with the `pushBlock` method at a high level, checking for specific outcomes and behaviors rather than low-level details. The introduction of a new exception type does not alter the high-level behavior being tested in the test case._x000a_4. **Logic Coverage:** The test code covers scenarios related to handling exceptions, verifying block IDs, and checking for the presence of blocks in the database. These aspects remain relevant and valid even with the addition of the new exception type in the production code._x000a__x000a_Therefore, the old test code is still suitable for testing the updated `pushBlock` method in the new production code without requiring any modifications."/>
  </r>
  <r>
    <s v="java-tron"/>
    <s v="a2eafc3519ddd84d52c2226520d85965cb6ebc6c"/>
    <n v="4"/>
    <x v="0"/>
    <x v="0"/>
    <x v="0"/>
    <s v="Based on the provided information, the old test code does not need to be updated to reflect the changes in the new production code. Here are the reasons for this decision:_x000a__x000a_1. Abstraction Level: The changes in the production code method from using `head` to `getDynamicPropertiesStore().getLatestBlockHeaderHash()` and `head.getNum()` to `getDynamicPropertiesStore().getLatestBlockHeaderNumber()` do not directly impact the high-level behavior being tested in the test code. The test code focuses on the functionality of pushing a block and checking block-related operations, which remains consistent despite the internal changes in the production code._x000a__x000a_2. Parameter Independence: The test code does not heavily rely on specific parameters passed to the production code method. It mainly focuses on asserting the results of block operations and checking block-related properties, which are not affected by the changes in the production code parameters._x000a__x000a_3. Consistency in Production Code Changes: The modifications in the production code method, such as accessing block properties through `getDynamicPropertiesStore()` instead of directly using `head`, do not directly impact the test code. The test code continues to verify the expected behavior of pushing a block and checking block-related operations without being tightly coupled to the specific details of the production code changes._x000a__x000a_Therefore, the old test code remains sufficient to test the updated production code, and no updates are required. The output is 'no'."/>
  </r>
  <r>
    <s v="java-tron"/>
    <s v="a2eafc3519ddd84d52c2226520d85965cb6ebc6c"/>
    <n v="5"/>
    <x v="0"/>
    <x v="0"/>
    <x v="0"/>
    <s v="Based on the provided information, the old test code does not need to be updated to reflect the changes in the new production code. The reason for this decision is as follows:_x000a__x000a_1. Abstraction Level: The changes in the new production code method signature, specifically the addition of the `ZksnarkException` in the list of exceptions thrown, do not directly impact the high-level behavior being tested in the test code. The test code focuses on the functionality of pushing a block and checking related block information, which remains consistent even with the addition of the new exception type._x000a__x000a_2. Parameter Independence: The test code does not heavily rely on specific parameters passed to the `pushBlock` method. It mainly focuses on the outcome of pushing a block and verifying block-related information, which is not affected by the addition of the `ZksnarkException`._x000a__x000a_3. Consistency in Production Code Changes: The modifications in the production code method signature to include the `ZksnarkException` do not alter the core functionality or logic being tested by the test code. The test code continues to validate the behavior of pushing a block, handling exceptions, and checking block information without being tightly coupled to the specific details of the production code changes._x000a__x000a_Therefore, the test code does not need to be updated, and the output should be 'no'."/>
  </r>
  <r>
    <s v="java-tron"/>
    <s v="a2eafc3519ddd84d52c2226520d85965cb6ebc6c"/>
    <n v="6"/>
    <x v="0"/>
    <x v="0"/>
    <x v="0"/>
    <s v="Based on the provided information, the old test code does not need to be updated to reflect the changes in the new production code. Here are the reasons for this decision:_x000a__x000a_1. Abstraction Level: The test code focuses on the high-level behavior of pushing a block and checking certain conditions like block linkage and existence. The changes in the production code, such as adding a condition to check if the binaryTree value is not empty before entering the while loop, do not directly impact the high-level behavior being tested in the test code._x000a__x000a_2. Parameter Independence: The changes in the production code, such as the addition of the condition `if (CollectionUtils.isNotEmpty(binaryTree.getValue()))`, do not affect the parameters passed to the `pushBlock` method or the core functionality being tested in the test code. The test code does not heavily rely on specific parameters passed to the production code method._x000a__x000a_3. Consistency in Production Code Changes: The adjustments made in the new production code, such as the additional condition check, do not directly affect the logic or functionality being tested in the test code. The test code continues to focus on verifying block linkage, block existence, and the overall behavior of the `pushBlock` method without being tightly coupled to the specific details of the production code changes._x000a__x000a_Therefore, the old test code remains sufficient to test the updated production code, and no updates are required. The output is 'no'."/>
  </r>
  <r>
    <s v="java-tron"/>
    <s v="a2eafc3519ddd84d52c2226520d85965cb6ebc6c"/>
    <n v="7"/>
    <x v="0"/>
    <x v="0"/>
    <x v="0"/>
    <s v="Based on the provided information, the old test code does not need to be updated to reflect the changes in the new production code. Here are the reasons for this decision:_x000a__x000a_1. Abstraction Level: The test code focuses on the high-level behavior of pushing a block and checking certain conditions based on the block's properties. The changes in the production code from using `block` to `newBlock` do not impact the high-level behavior being tested in the test code._x000a__x000a_2. Parameter Independence: The test code does not heavily rely on specific parameters passed to the `pushBlock` method. It mainly focuses on asserting the results of the block operations and checking block properties, which remain consistent even with the changes in the production code._x000a__x000a_3. Consistency in Production Code Changes: The modifications in the production code method, such as using `newBlock` instead of `block`, do not directly affect the test code. The test code continues to focus on the high-level behavior of pushing a block, checking block properties, and asserting certain conditions, without being tightly coupled to the specific details of the production code changes._x000a__x000a_Therefore, the old test code remains adequate for testing the new production code, and no updates are required. The output is 'no'."/>
  </r>
  <r>
    <s v="java-tron"/>
    <s v="a2eafc3519ddd84d52c2226520d85965cb6ebc6c"/>
    <n v="8"/>
    <x v="0"/>
    <x v="0"/>
    <x v="0"/>
    <s v="Based on the provided information, the old test code does not need to be updated to reflect the changes in the new production code. Here are the reasons for this decision:_x000a__x000a_1. Abstraction Level: The test code focuses on the high-level behavior of pushing a block and checking certain conditions based on the block being pushed. The changes in the production code, such as the addition of logic related to checking the fork and switching forks, do not directly impact the core functionality being tested in the test code._x000a__x000a_2. Parameter Independence: The test code does not heavily rely on specific parameters passed to the production code method. It mainly focuses on asserting the results of pushing a block and checking block-related information, which remains consistent even with the changes in the production code._x000a__x000a_3. Consistency in Production Code Changes: The modifications in the production code method, such as the introduction of logic related to checking the fork and switching forks, do not directly affect the behavior being tested in the test code. The test code continues to verify the expected outcomes of pushing a block and checking block-related information without being tightly coupled to the specific details of the production code changes._x000a__x000a_Therefore, the old test code remains sufficient to test the updated production code, and there is no need to update the test code. The output is 'no'."/>
  </r>
  <r>
    <s v="java-tron"/>
    <s v="a2eafc3519ddd84d52c2226520d85965cb6ebc6c"/>
    <n v="9"/>
    <x v="0"/>
    <x v="0"/>
    <x v="0"/>
    <s v="Based on the provided information, the old test code does not need to be updated to reflect the changes in the new production code. Here are the reasons for this decision:_x000a__x000a_1. Abstraction Level: The changes in the production code method `pushBlock` from the old version to the new version do not impact the high-level behavior being tested in the test code. The core functionality of pushing a block, handling exceptions, and checking block-related properties remains the same in both versions._x000a__x000a_2. Logic and Functionality: The modifications made in the new version of the `pushBlock` method, such as the reordering of statements within the `try` block and the change in the order of operations within the `try-with-resources` block, do not affect the logic or functionality being tested by the old test code. The test code still covers the essential aspects of pushing a block, handling exceptions, and verifying block properties._x000a__x000a_3. Parameter Independence: The changes in the production code method signature and internal operations do not introduce new parameters or alter the existing parameters that are directly relevant to the test code. The test code does not heavily rely on specific parameters passed to the `pushBlock` method, further supporting its independence from these changes._x000a__x000a_Therefore, the old test code remains sufficient for testing the updated production code, and there is no need to update the test code. The test code effectively tests the core functionality and logic of the `pushBlock` method without being impacted by the changes made in the new version of the production code. Hence, the output is 'no'."/>
  </r>
  <r>
    <s v="java-tron"/>
    <s v="c23ec8809d566162276b75c90638e46432378386"/>
    <n v="1"/>
    <x v="0"/>
    <x v="0"/>
    <x v="0"/>
    <s v="Based on the provided code snippets, the changes in the production code from using &quot;logger&quot; to &quot;LOGGER&quot; for logging do not impact the functionality or logic covered by the test code. The test code focuses on initializing the wallet, manager, transactions, and blocks, and setting the latest block header number in the dynamic properties store. The change in the logging mechanism from &quot;logger&quot; to &quot;LOGGER&quot; does not affect these high-level behaviors being tested in the test code._x000a__x000a_Therefore, the old test code does not need to be updated to reflect the changes in the new production code. The test code remains valid for testing the functionality it was designed to cover._x000a__x000a_Output: 'no'_x000a__x000a_Reasoning:_x000a_1. Abstraction Level: The test code focuses on high-level behaviors such as initializing components and setting properties, which are not impacted by the change in the logging mechanism._x000a_2. Consistency in Production Code Changes: The switch from &quot;logger&quot; to &quot;LOGGER&quot; for logging does not alter the core functionality or logic being tested by the test code."/>
  </r>
  <r>
    <s v="java-tron"/>
    <s v="c9fcbe2a988cbce63bc91accba78da6b46967fd0"/>
    <n v="1"/>
    <x v="0"/>
    <x v="0"/>
    <x v="0"/>
    <s v="Based on the provided old and new production code snippets and the old test code, the test code does not need to be updated. Here are the reasons for this decision:_x000a__x000a_1. **Consistency in Production Code Changes**: The changes in the production code method from using `wits` list to `getWitnesses()` method, `addWitness()` method, and `sortWitness()` method do not directly impact the high-level behavior being tested in the test code. The test code focuses on interacting with witness addresses and adding witnesses, which remains consistent even with the changes in the production code method implementation details._x000a__x000a_2. **Abstraction Level**: The test code concentrates on logging witness addresses, creating witness capsules, and verifying the size of the witness list. It does not directly interact with the internal workings of how witnesses are added or sorted, making it less affected by changes in the production code method._x000a__x000a_3. **Parameter Independence**: The changes in the production code method signature and method calls do not heavily impact the test code as it does not rely heavily on specific parameters passed to the production code method. The test code remains stable across these changes._x000a__x000a_Therefore, the test code does not need to be updated as the changes in the production code do not affect the core functionality or logic being tested by the test code. The test code continues to cover the high-level behavior of adding witnesses and verifying the witness list size effectively. Hence, the output is 'no'."/>
  </r>
  <r>
    <s v="javaee7-samples"/>
    <s v="2e1161f57fe1b1db1dd3f14c88eea5918b1332ea"/>
    <n v="1"/>
    <x v="1"/>
    <x v="1"/>
    <x v="0"/>
    <s v="yes"/>
  </r>
  <r>
    <s v="javamail"/>
    <s v="8940cc99b43da206c2e18977f1a4907c8cd0e973"/>
    <n v="1"/>
    <x v="0"/>
    <x v="0"/>
    <x v="0"/>
    <s v="Based on the provided code snippets, the changes in the production code from the old version to the new version do not directly impact the functionality or logic covered by the old test code. The modifications in the `close()` method of the production code involve updating the behavior related to the `this.data` assignment when `size == 0`, which does not affect the external interaction with the `Socket` object in the test code._x000a__x000a_Therefore, the old test code does not need to be updated to reflect the changes in the new production code. The test code remains relevant for its intended purpose of closing a `Socket` object and handling potential `IOExceptions`. _x000a__x000a_Output: 'no'_x000a__x000a_Reasoning:_x000a_1. Abstraction Level: The test code focuses on closing a `Socket` object and handling exceptions, which is independent of the internal changes made in the `close()` method of the production code._x000a_2. Parameter Independence: The test code does not interact with the `this.data` assignment or the specific conditions related to `size == 0`, so the changes in the production code do not impact the test code._x000a_3. Consistency in Production Code Changes: The adjustments made in the new version of the `close()` method do not alter the core functionality being tested by the old test code, ensuring that the test code remains valid without requiring updates."/>
  </r>
  <r>
    <s v="jbake"/>
    <s v="74c99f4e2461f40db55dc1f7f019e37e261f4fc5"/>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crawl()` method in the `Crawler` class, which involves crawling through files and processing their contents. The changes in the production code from manipulating the `uri` creation logic do not impact the high-level behavior being tested in the test code._x000a__x000a_2. Parameter Independence: The test code does not heavily rely on specific parameters passed to the `crawl()` method. It mainly focuses on the behavior of the `Crawler` class and the interactions with the database (`db`) and configuration (`config`). The changes related to the `uri` creation logic in the new production code do not directly affect the test code._x000a__x000a_3. Consistency in Production Code Changes: The modifications in the production code method, specifically the adjustment in how the `uri` is created, do not directly affect the test code. The test code continues to focus on the high-level behavior of crawling through files, processing content, and interacting with the database, without being tightly coupled to the specific details of the `uri` manipulation._x000a__x000a_Therefore, the old test code remains valid for testing the updated production code, and no updates are required. The output is 'no'."/>
  </r>
  <r>
    <s v="jbake"/>
    <s v="74c99f4e2461f40db55dc1f7f019e37e261f4fc5"/>
    <n v="2"/>
    <x v="0"/>
    <x v="0"/>
    <x v="0"/>
    <s v="Based on the provided information, the old test code does not need to be updated to reflect the changes in the new production code. Here are the reasons for this decision:_x000a__x000a_1. Abstraction Level: The test code focuses on high-level behavior and interactions with the database (db) rather than low-level implementation details of the crawling process. The changes in the production code from considering &quot;page&quot; as a post to considering &quot;post&quot; as a post do not directly impact the high-level behavior being tested in the test code._x000a__x000a_2. Consistency in Production Code Changes: The modifications in the production code method, such as the change in how the types &quot;page&quot; and &quot;post&quot; are handled, do not directly affect the test code. The test code continues to focus on verifying the expected document counts, published posts, and posts by tag without being tightly coupled to the specific details of the production code changes._x000a__x000a_Therefore, the old test code remains valid for testing the updated production code, and there is no need to update the test code. The output is 'no'."/>
  </r>
  <r>
    <s v="jclouds"/>
    <s v="169006b3ed778faf7724d046237ca5e4e5436e23"/>
    <n v="1"/>
    <x v="1"/>
    <x v="1"/>
    <x v="0"/>
    <s v="yes"/>
  </r>
  <r>
    <s v="jclouds"/>
    <s v="670c143cffc5129449e46267ee6c9082adf07330"/>
    <n v="1"/>
    <x v="0"/>
    <x v="0"/>
    <x v="0"/>
    <s v="Based on the provided code snippets, the old test code does not need to be updated to reflect the changes in the new production code. The changes made in the production code from the old version to the new version involve adding a validation check within the `inboundPorts` method to ensure that the ports provided are within a valid range._x000a__x000a_The test code `testinboundPorts` focuses on setting inbound ports and verifying that the correct ports are set in the `TemplateOptions` object. The addition of the validation check in the production code does not impact the core functionality being tested by the test code. The test code still verifies that the ports set using the `inboundPorts` method are correctly retrieved and stored in the `TemplateOptions` object._x000a__x000a_Therefore, the test code remains valid and does not need to be updated ('no'). The test code's assertions still align with the expected behavior of the `inboundPorts` method, regardless of the validation check added in the new production code."/>
  </r>
  <r>
    <s v="jclouds"/>
    <s v="887bb7adfe31947913105bab38a3eb2d3cc6cd79"/>
    <n v="1"/>
    <x v="0"/>
    <x v="0"/>
    <x v="0"/>
    <s v="Based on the provided code snippets, the old test code does not need to be updated to reflect the changes in the new production code. The changes made in the new production code, specifically adding the `@Deprecated` annotation, do not impact the core functionality or logic being tested by the old test code._x000a__x000a_The addition of the `@Deprecated` annotation in the new production code is a metadata annotation used to indicate that the `authorizePublicKey` method is deprecated and should be avoided in the future. This annotation does not alter the behavior of the method itself, and the test code still verifies the functionality of setting and retrieving the public key correctly._x000a__x000a_Therefore, the old test code remains valid for testing the `authorizePublicKey` method in the new production code, and there is no need to update the test code. Hence, the output is 'no'."/>
  </r>
  <r>
    <s v="jclouds"/>
    <s v="887bb7adfe31947913105bab38a3eb2d3cc6cd79"/>
    <n v="2"/>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returning a `TemplateOptions` object to setting the `publicKey` field and returning `this` do not directly impact the high-level behavior being tested in the test code. The core functionality of authorizing a public key and setting it within the `TemplateOptions` object is still maintained._x000a__x000a_2. **Parameter Independence**: The addition of setting the `publicKey` field in the new production code method does not affect the test code as it does not heavily rely on the specific parameters passed to the `authorizePublicKey` method. The test code focuses on verifying the presence and value of the public key within the `TemplateOptions` object, which remains consistent across the production code changes._x000a__x000a_Therefore, the test code remains valid for testing the updated production code, and no updates are required. The output is 'no'."/>
  </r>
  <r>
    <s v="jclouds"/>
    <s v="887bb7adfe31947913105bab38a3eb2d3cc6cd79"/>
    <n v="3"/>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The production code changes involve removing the `@Deprecated` annotation from the method signature, which does not affect the behavior of the method itself. The method signature and functionality remain the same, so the test code, which tests the `installPrivateKey` method by asserting the presence and value of the private key, remains valid._x000a__x000a_Therefore, the test code does not need to be updated, and the output is 'no'."/>
  </r>
  <r>
    <s v="jclouds"/>
    <s v="887bb7adfe31947913105bab38a3eb2d3cc6cd79"/>
    <n v="4"/>
    <x v="0"/>
    <x v="0"/>
    <x v="0"/>
    <s v="Based on the provided code snippets, the old test code does not need to be updated to reflect the changes in the new production code. The changes made in the new production code, specifically adding the `@Deprecated` annotation, do not impact the core functionality or logic being tested by the test code._x000a__x000a_The `@Deprecated` annotation in the new production code indicates that the `installPrivateKey` method is deprecated, but it does not alter the behavior of the method itself. Since the test code is focused on verifying the functionality of setting and getting the private key, and this behavior remains unchanged, there is no need to update the test code._x000a__x000a_Therefore, the test code does not need to be updated, and the output is 'no'."/>
  </r>
  <r>
    <s v="jclouds"/>
    <s v="aa8fab16f9f8446b900fa4f1713ac6d93802beee"/>
    <n v="1"/>
    <x v="1"/>
    <x v="1"/>
    <x v="0"/>
    <s v="yes"/>
  </r>
  <r>
    <s v="jclouds"/>
    <s v="b5f60f1e70af33f8fe7119d693233fe1a24e6bfb"/>
    <n v="1"/>
    <x v="1"/>
    <x v="1"/>
    <x v="0"/>
    <s v="yes"/>
  </r>
  <r>
    <s v="jclouds"/>
    <s v="b5f60f1e70af33f8fe7119d693233fe1a24e6bfb"/>
    <n v="2"/>
    <x v="1"/>
    <x v="1"/>
    <x v="0"/>
    <s v="yes"/>
  </r>
  <r>
    <s v="jclouds"/>
    <s v="cd0aa72ae11353d7e53df873180a989d24e5454f"/>
    <n v="1"/>
    <x v="1"/>
    <x v="1"/>
    <x v="0"/>
    <s v="yes"/>
  </r>
  <r>
    <s v="jclouds"/>
    <s v="e559d13b847f9af9da3193c06d7c79b1c351d6f7"/>
    <n v="1"/>
    <x v="1"/>
    <x v="1"/>
    <x v="0"/>
    <s v="yes"/>
  </r>
  <r>
    <s v="jdk7u-jdk"/>
    <s v="a988f7ba76e38d01ef5528ca016adf3b3b642d81"/>
    <n v="1"/>
    <x v="0"/>
    <x v="0"/>
    <x v="0"/>
    <s v="Based on the provided information, the old test code does not need to be updated to reflect the changes in the new production code. _x000a__x000a_Reasoning:_x000a_1. Abstraction Level: The test code focuses on testing the behavior of the UUID class by checking the version number generated from different UUID creation methods. The changes in the production code method `version()` from calculating and storing the version number to directly returning it do not impact the high-level behavior being tested in the test code. The core functionality of generating and checking the version number remains the same._x000a_2. Parameter Independence: The test code does not rely on specific parameters passed to the `version()` method. It mainly focuses on creating UUIDs and verifying their version numbers, which is not affected by the internal implementation change in the production code._x000a_3. Abstraction Level: The test code focuses on high-level behavior and interactions with UUIDs rather than low-level implementation details of the `version()` method. Therefore, the changes in the production code do not directly affect the test code._x000a_4. Consistency in Production Code Changes: The modification in the production code method `version()` to directly return the version number calculation does not impact the test code. The test code continues to verify the correctness of the version numbers generated by different UUID creation methods without being tightly coupled to the specific details of the production code changes._x000a__x000a_Therefore, the test code does not need to be updated, and the output is 'no'."/>
  </r>
  <r>
    <s v="jena"/>
    <s v="fcf718892a107a876a87640b8a4113ad02206b8d"/>
    <n v="1"/>
    <x v="1"/>
    <x v="1"/>
    <x v="0"/>
    <s v="yes"/>
  </r>
  <r>
    <s v="jenetics"/>
    <s v="0bd782a182a66150c0782902521e7a8d46ce209f"/>
    <n v="1"/>
    <x v="0"/>
    <x v="0"/>
    <x v="0"/>
    <s v="Based on the provided code snippets, the old test code does not need to be updated to reflect the changes in the new production code. Here are the reasons for this decision:_x000a__x000a_1. Code Functionality: The changes in the production code method `toCanonicalString()` involve a minor adjustment in calling `BitUtils.getBit()` to `bit.getBit()`. This change does not affect the core functionality of the method, which is to convert a chromosome to its canonical string representation. The logic of iterating over the genes and appending '1' or '0' based on the bit value remains the same._x000a__x000a_2. Test Assertions: The test code `toCanonicalString()` creates a `BitChromosome`, converts it to a canonical string, and then reconstructs a `BitChromosome` from that string. The test assertion checks if the reconstructed `BitChromosome` is equal to the original one. Since the core functionality of the `toCanonicalString()` method remains intact despite the minor change in method invocation, the test assertion still validates the expected behavior correctly._x000a__x000a_Therefore, the old test code does not need to be updated ('no') as the changes in the production code do not impact the functionality or logic being tested by the test case."/>
  </r>
  <r>
    <s v="jenetics"/>
    <s v="1280dc9c6b5da4f578209a8fb29266392c8676b6"/>
    <n v="1"/>
    <x v="0"/>
    <x v="0"/>
    <x v="0"/>
    <s v="Based on the provided information, the old test code does not need to be updated to reflect the changes in the new production code. Here are the reasons for this decision:_x000a__x000a_1. Abstraction Level: The changes in the production code from using `valueOf` to `of` and adding the `@Deprecated` annotation do not impact the high-level behavior being tested in the test code. The test code focuses on creating EnumGene objects with valid alleles and asserting their properties, which remains consistent despite the production code changes._x000a__x000a_2. Consistency in Production Code Changes: The modifications in the production code method signature from `valueOf` to `of` and the addition of the `@Deprecated` annotation do not directly affect the test code. The test code continues to focus on the functionality of creating EnumGene objects with valid alleles and verifying their properties, without being tightly coupled to the specific details of the production code changes._x000a__x000a_Therefore, the test code does not need to be updated, and the output is 'no'."/>
  </r>
  <r>
    <s v="jenetics"/>
    <s v="227c9d9516a5b372637b1884433430a011d02fb7"/>
    <n v="1"/>
    <x v="0"/>
    <x v="0"/>
    <x v="0"/>
    <s v="Based on the provided code snippets, the changes in the production code from the old version to the new version do not directly impact the functionality or logic covered by the old test code. The modifications in the production code involve adding a Comparator to the Histogram constructor, but this change does not affect the core functionality of the `valueOf` method that the test code is intended to cover._x000a__x000a_The `linearindex` method in the old test code is focused on finding the index of a given value within an array of classes based on their natural ordering. This functionality remains relevant even with the changes in the production code, as the core logic of comparing values using the `compareTo` method is still present._x000a__x000a_Therefore, the old test code does not need to be updated to reflect the changes in the new production code. The test code remains valid for testing the `valueOf` method functionality as it continues to assess the comparison of values within an array based on their natural ordering._x000a__x000a_Hence, the output is:_x000a_```_x000a_no_x000a_```"/>
  </r>
  <r>
    <s v="jenetics"/>
    <s v="227c9d9516a5b372637b1884433430a011d02fb7"/>
    <n v="2"/>
    <x v="0"/>
    <x v="0"/>
    <x v="0"/>
    <s v="Based on the provided code snippets, the old test code does not need to be updated to reflect the changes in the new production code. The reason for this decision is as follows:_x000a__x000a_1. The changes in the production code from adding the `@Deprecated` annotation do not impact the core functionality or logic of the `valueOf` method. The `@Deprecated` annotation is used to indicate that the method is no longer recommended for use but still functions as before. Since the method implementation remains the same, the test code does not need to be updated._x000a__x000a_Therefore, the test code does not need updating, and the output is 'no'."/>
  </r>
  <r>
    <s v="jenetics"/>
    <s v="2edcfe03befc009b6c0cf867b3d20227094978b4"/>
    <n v="1"/>
    <x v="0"/>
    <x v="0"/>
    <x v="0"/>
    <s v="Based on the provided code snippets, the changes in the production code from the old version to the new version do not directly impact the functionality or logic covered by the test code in the old_test section. _x000a__x000a_The old production code method `setRandom` has been replaced with a new method `getEntry` in the new production code. The new method `getEntry` retrieves an entry from `THREAD_LOCAL_ENTRY` if it is not null, otherwise, it retrieves the entry from `ENTRY`._x000a__x000a_The test code in the old_test section focuses on setting a random object using the `setRandom` method and then asserting that the retrieved random object is the same as the one set. Since the changes in the production code do not affect the behavior related to setting and retrieving a random object, the test code does not need to be updated._x000a__x000a_Therefore, the test code does not need to be updated, and the output should be 'no'."/>
  </r>
  <r>
    <s v="jenetics"/>
    <s v="4977d5f3ef114fb680aaeb19307f2ebc0e7fc20d"/>
    <n v="1"/>
    <x v="0"/>
    <x v="0"/>
    <x v="0"/>
    <s v="Based on the provided information, the old test code does not need to be updated to reflect the changes in the new production code. Here are the reasons for this decision:_x000a__x000a_1. Abstraction Level: The test code focuses on the high-level behavior of flipping bits in the data array and verifying the results using assertions. The changes in the production code from using division and modulo operations to bitwise operations for calculating bytes and bits do not impact the overall behavior being tested in the test code._x000a__x000a_2. Parameter Independence: The test code does not heavily rely on specific parameters passed to the production code method. It mainly focuses on flipping bits in the data array and checking the results, which remains consistent even with the changes in how bytes and bits are calculated in the new production code._x000a__x000a_3. Consistency in Production Code Changes: The modifications in the new production code, such as the changes in calculating bytes and bits using bitwise operations, do not directly affect the core functionality being tested in the test code. The test code continues to verify the flipping of bits and the correctness of the results without being tightly coupled to the specific details of the production code changes._x000a__x000a_Therefore, the old test code does not need to be updated, and the output should be 'no'."/>
  </r>
  <r>
    <s v="jenetics"/>
    <s v="5887e79c25bca4e48d91006293371b81cd9097d9"/>
    <n v="1"/>
    <x v="0"/>
    <x v="0"/>
    <x v="0"/>
    <s v="Based on the provided code snippets, the old test code does not need to be updated to reflect the changes in the new production code. Here are the reasons for this decision:_x000a__x000a_1. Abstraction Level: The changes in the production code method signature from accepting `operations` to calculating `offsets(nodes)` do not directly impact the high-level behavior being tested in the test code. The test code focuses on creating a tree structure and comparing it with the expected tree, which remains consistent despite the internal changes in the production code._x000a__x000a_2. Parameter Independence: The test code does not heavily rely on the specific parameters passed to the `toTree` method. It mainly focuses on creating the tree structure and verifying its correctness, which is not affected by the adjustment in the parameters passed to the production code method._x000a__x000a_3. Consistency in Production Code Changes: The modifications in the production code method signature, such as the removal of the `operations` parameter and the addition of `offsets(nodes)`, do not directly impact the test code. The test code continues to focus on the high-level behavior of creating and comparing tree structures, without being tightly coupled to the specific details of the production code changes._x000a__x000a_Therefore, the old test code remains valid for testing the new production code, and no updates are required. The output is 'no'."/>
  </r>
  <r>
    <s v="jenetics"/>
    <s v="5a429acef06359783fb1a6fc1df938eb052b5849"/>
    <n v="1"/>
    <x v="0"/>
    <x v="0"/>
    <x v="0"/>
    <s v="Based on the provided information, the old test code does not need to be updated to reflect the changes in the new production code. _x000a__x000a_The changes in the production code from the &lt;old_prod&gt; to the &lt;new_prod&gt; version involve the usage of the diamond operator `&lt;&gt;` for type inference in the Array instantiation. This change does not impact the core functionality or logic being tested in the old test code._x000a__x000a_The test code focuses on creating instances of Genotype with specific Chromosomes and then verifying the length and structure of the Genotype instances. The modifications in the production code, which only involve using the diamond operator for type inference in Array instantiation, do not affect the behavior being tested in the test code._x000a__x000a_Therefore, the test code remains valid for testing the new production code, and no updates are required. The output is 'no'."/>
  </r>
  <r>
    <s v="jenetics"/>
    <s v="61c1a2a49484c7a47a1fe8c1b6d7c38baa18b060"/>
    <n v="1"/>
    <x v="0"/>
    <x v="0"/>
    <x v="0"/>
    <s v="Based on the provided code snippets, the old production code had a method `result()` that returned a double value `_result`. In the new production code, the `result()` method has been updated to return the last element of the `_sample` array._x000a__x000a_In this scenario, the changes in the production code from returning a specific `_result` value to returning the last element of the `_sample` array do not directly impact the high-level behavior being tested in the old test code. The test code focuses on asserting the equality of the expected result with the result obtained from the `sample.result()` method, which remains consistent in both the old and new production code versions._x000a__x000a_Therefore, the old test code does not need to be updated to reflect the changes in the new production code. The test code still adequately tests the core functionality of the `result()` method, as the essence of the test (asserting the correctness of the returned result) remains valid despite the internal implementation changes in the production code._x000a__x000a_Hence, the output is 'no'."/>
  </r>
  <r>
    <s v="jenetics"/>
    <s v="6250098251182bf69e2d9b7889706e4891187a47"/>
    <n v="1"/>
    <x v="0"/>
    <x v="0"/>
    <x v="0"/>
    <s v="Based on the provided information, the old test code does not need to be updated to reflect the changes in the new production code. The changes in the production code method name from `pdf()` to `getPDF()` do not impact the core functionality or logic being tested by the test code._x000a__x000a_The test code focuses on obtaining the PDF function from a `UniformDistribution` and then asserting the values returned by the PDF function for different input values. The method name change in the production code (`pdf()` to `getPDF()`) does not affect the way the PDF function is retrieved and tested in the test code. The test assertions still validate the behavior of the PDF function correctly._x000a__x000a_Therefore, the test code remains valid and does not require updating. The test code effectively tests the functionality of retrieving and using the PDF function from the `UniformDistribution` class, irrespective of the method name change in the production code. _x000a__x000a_Output: 'no'"/>
  </r>
  <r>
    <s v="jenetics"/>
    <s v="646afe2a234847bed58772fba4c43cbf728596a1"/>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initializing the `result` array with `probabilities.clone()` to creating a new `double` array of size `N` do not impact the core functionality being tested in the old test code. The logic of sorting and reverting the probabilities array remains the same, and the test assertions continue to validate the correctness of the reverted array._x000a__x000a_2. **Parameter Independence**: The test code does not heavily rely on specific parameters passed to the `revert` method. It mainly focuses on creating an array of probabilities, sorting, and reverting it, which is not affected by the change in how the `result` array is initialized in the new production code._x000a__x000a_3. **Abstraction Level**: The test code focuses on the high-level behavior of sorting and reverting probabilities and validating the sum of original and reverted values. It does not directly interact with the low-level details of array initialization, which remains consistent across the old and new production code versions._x000a__x000a_Therefore, the old test code remains sufficient to test the functionality and logic of the new production code, and no updates are required. The output is 'no'."/>
  </r>
  <r>
    <s v="jenetics"/>
    <s v="646afe2a234847bed58772fba4c43cbf728596a1"/>
    <n v="3"/>
    <x v="0"/>
    <x v="0"/>
    <x v="0"/>
    <s v="Based on the provided code snippets, the old test code does not need to be updated to reflect the changes in the new production code. Here are the reasons for this decision:_x000a__x000a_1. Method Signature Change: The production code method signature changed from `revert(final double[] probabilities)` to `revert(final double[] array)`. However, this change does not impact the core functionality being tested by the test code. The test code focuses on sorting and reverting an array of probabilities, which is still being done in the new production code._x000a__x000a_2. Variable Name Change: The parameter name in the production code method changed from `probabilities` to `array`. This change is a minor adjustment and does not affect the logic or behavior of the method. The test code does not rely heavily on the specific parameter name, so it remains valid._x000a__x000a_3. Logic and Functionality: The logic inside the `revert` method remains the same in both the old and new production code versions. The method still sorts and reverts the input array, which is the behavior being tested by the test code. Therefore, the test code continues to validate the expected functionality correctly._x000a__x000a_In conclusion, the old test code does not need to be updated as the changes in the production code do not impact the core functionality or logic being tested. Therefore, the output is 'no'."/>
  </r>
  <r>
    <s v="jenetics"/>
    <s v="6ebeff6fb83d591e0c349aba8ee540f42bfc46d8"/>
    <n v="1"/>
    <x v="0"/>
    <x v="0"/>
    <x v="0"/>
    <s v="The changes in the production code from the &lt;old_prod&gt; to the &lt;new_prod&gt; version involve a modification in the method used to retrieve the index of a child node. In the old version, the method `getIndex(child)` was used, while in the new version, the method `indexOf(child)` is used._x000a__x000a_In this scenario, the changes in the production code method do not directly impact the high-level behavior being tested in the test code. The test code focuses on the functionality of the `childPath()` method, which remains consistent in both versions in terms of returning the correct path. The specific method used to retrieve the index of a child node is an internal implementation detail that does not affect the overall behavior being tested by the test code._x000a__x000a_Therefore, based on the provided information and considering the experience shared earlier regarding abstraction level and parameter independence, the old test code does not need to be updated to reflect the changes in the new production code. The test code remains valid for testing the functionality of the `childPath()` method in both the old and new versions._x000a__x000a_Therefore, the output is:_x000a_```_x000a_no_x000a_```"/>
  </r>
  <r>
    <s v="jenetics"/>
    <s v="72735235eee6868f25c140f335879978f0af5524"/>
    <n v="1"/>
    <x v="0"/>
    <x v="0"/>
    <x v="0"/>
    <s v="Based on the provided code snippets, the old test code does not need to be updated to reflect the changes in the new production code. The changes in the production code from calling `addAll(values, 0, values.length)` to `add(values, 0, values.length)` do not impact the core functionality or logic being tested by the `addAll()` method in the test code._x000a__x000a_The test code focuses on verifying that the `addAll()` method adds elements to the buffer and that the buffer contains the expected elements after the addition. The change in the production code method name from `addAll()` to `add()` does not affect the behavior being tested in the test code, as the method still adds elements to the buffer._x000a__x000a_Therefore, the test code remains valid and does not require updating in this scenario. The test assertions still cover the intended functionality of the `addAll()` method, even with the method name change in the production code. Hence, the output is 'no'."/>
  </r>
  <r>
    <s v="jenetics"/>
    <s v="737c14edb8e83935990ac6cd8f5a4231afc40348"/>
    <n v="1"/>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the error and complexity of a program using regression analysis. The changes in the production code method signature from accepting additional parameters to only taking the program gene do not impact the high-level behavior being tested in the test code._x000a__x000a_2. Parameter Independence: The test code does not heavily rely on specific parameters passed to the production code method. It mainly focuses on creating the regression analysis setup and calculating errors, which remains consistent even with the changes in the production code._x000a__x000a_3. Consistency in Production Code Changes: The modifications in the production code method, such as accessing samples internally and using different error and complexity functions, do not directly affect the test code. The test code continues to focus on the high-level behavior of regression analysis without being tightly coupled to the specific details of the production code changes._x000a__x000a_Therefore, the old test code is still adequate for testing the new production code, and no updates are required. The output is 'no'."/>
  </r>
  <r>
    <s v="jenetics"/>
    <s v="737c14edb8e83935990ac6cd8f5a4231afc40348"/>
    <n v="2"/>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the error for a given program using regression techniques. The changes in the production code from using `_samples.get()` to `_buffer.snapshot()` do not impact the high-level behavior being tested in the test code._x000a__x000a_2. Parameter Independence: The test code does not directly interact with the specific details of how the `Samples` object is obtained in the production code. It mainly focuses on creating the regression setup and calculating the error, which remains consistent across the old and new production code versions._x000a__x000a_3. Consistency in Production Code Changes: The modification in the production code method from `_samples.get()` to `_buffer.snapshot()` does not affect the core functionality being tested by the test code. The test code continues to validate the error calculation for the given program without being tightly coupled to the internal changes in the production code._x000a__x000a_Therefore, the test code does not need to be updated, and the output is 'no'."/>
  </r>
  <r>
    <s v="jenetics"/>
    <s v="7a28a4fd365172a92ea10369f974732c85a967a3"/>
    <n v="1"/>
    <x v="0"/>
    <x v="0"/>
    <x v="0"/>
    <s v="Based on the provided information, the old test code does not need to be updated to reflect the changes in the new production code. The changes made in the production code from &lt;old_prod&gt; to &lt;new_prod&gt; involve adding the &quot;public&quot; access modifier to the method signature, which does not impact the core functionality or logic being tested by the test code._x000a__x000a_The test code focuses on compiling a tree pattern, parsing a tree, matching the pattern with the tree, and asserting the results. The method call to `results()` in the test code remains the same and continues to interact with the `results()` method in the production code to retrieve the results for comparison._x000a__x000a_Therefore, the test code remains valid and does not require any updates as the changes in the production code do not affect the behavior or logic being tested by the test case. Hence, the output is 'no'."/>
  </r>
  <r>
    <s v="jenetics"/>
    <s v="7a28a4fd365172a92ea10369f974732c85a967a3"/>
    <n v="2"/>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calling `expand2` to `expand` do not directly impact the high-level behavior being tested in the test code. The method signature and parameters remain the same, ensuring that the core functionality and logic covered by the test code are still relevant._x000a__x000a_2. **Abstraction Level**: The test code focuses on the behavior of expanding a tree pattern using provided variables and a mapper function. It does not directly interact with the internal implementation details of the `expand` method, making it less susceptible to changes in the production code that do not affect the overall functionality being tested._x000a__x000a_Therefore, the old test code remains valid for testing the new production code, and there is no need to update the test code. The test code effectively tests the functionality of expanding a tree pattern with the given variables and mapper function, which is not impacted by the change from `expand2` to `expand` in the production code. Hence, the output is 'no'."/>
  </r>
  <r>
    <s v="jenetics"/>
    <s v="7a28a4fd365172a92ea10369f974732c85a967a3"/>
    <n v="3"/>
    <x v="0"/>
    <x v="0"/>
    <x v="0"/>
    <s v="Based on the provided information, the old test code does not need to be updated to reflect the changes in the new production code. Here are the reasons for this decision:_x000a__x000a_1. **Consistency in Production Code Changes**: The changes made in the production code from the old version to the new version do not impact the core functionality or logic being tested by the old test code. The modifications in the production code method do not alter the behavior of the `expand` method in a way that would affect the test assertions._x000a__x000a_2. **Parameter Independence**: The changes in the production code, specifically the removal of the `orElseThrow(AssertionError::new)` call, do not affect the parameters passed to the method or the overall functionality of the `expand` method. The test code primarily focuses on compiling a `TreePattern`, creating a map of variables, and expanding the pattern, which remains consistent with the new production code._x000a__x000a_3. **Abstraction Level**: The test code operates at a high level, interacting with the `TreePattern` and verifying the expanded result, rather than delving into the low-level details of the `expand` method implementation. This abstraction level shields the test code from minor changes in the production code that do not impact the external behavior being tested._x000a__x000a_Therefore, the old test code remains suitable for testing the new production code, and no updates are necessary. The output is 'no'."/>
  </r>
  <r>
    <s v="jenetics"/>
    <s v="7a28a4fd365172a92ea10369f974732c85a967a3"/>
    <n v="4"/>
    <x v="0"/>
    <x v="0"/>
    <x v="0"/>
    <s v="Based on the provided code snippets, the old test code does not need to be updated to reflect the changes in the new production code. Here are the reasons for this decision:_x000a__x000a_1. Abstraction Level: The test code focuses on the high-level behavior of matching patterns between trees using the `matches()` method. The change in the production code from `matches(TreePattern::equals)` to `_pattern.matches(_tree, _equals)` does not impact the core functionality being tested by the test code._x000a__x000a_2. Parameter Independence: The test code does not heavily rely on specific parameters passed to the `matches()` method. It mainly focuses on creating the pattern, tree, and matcher objects and asserting the result of the `matches()` method. The addition of `_pattern` and `_equals` parameters in the new production code method does not affect the test code as it does not directly interact with these parameters._x000a__x000a_3. Consistency in Production Code Changes: The modification in the production code method signature from using a method reference to calling `_pattern.matches(_tree, _equals)` does not directly affect the test code. The test code remains unaffected as it continues to focus on the high-level behavior of matching patterns between trees._x000a__x000a_Therefore, the old test code does not need to be updated ('no') as the changes in the production code do not impact the functionality or logic being tested by the test code."/>
  </r>
  <r>
    <s v="jenetics"/>
    <s v="a2e768b9571558df1cad92e65d3c14706d50af0d"/>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In the old production code, the `sameState` method checks if the `_min` and `_max` values of the current `MinMax` instance are equal to the `_min` and `_max` values of another `MinMax` instance passed as a parameter using `Objects.equals`._x000a__x000a_In the new production code, an additional condition `this == other` is added before the equality check for `_min` and `_max`. This condition checks if the current instance is the same as the other instance being compared. If they are the same instance, the method returns true immediately without performing the equality check for `_min` and `_max`._x000a__x000a_However, this change does not affect the behavior of the `sameState` method when comparing different instances with the same `_min` and `_max` values. The test code still covers the scenario where two different `MinMax` instances have the same state, and the assertions in the test code remain valid._x000a__x000a_Therefore, the test code does not need to be updated, and the output is 'no'."/>
  </r>
  <r>
    <s v="jenetics"/>
    <s v="a2e768b9571558df1cad92e65d3c14706d50af0d"/>
    <n v="2"/>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In the old production code, the `sameState` method checks if the `_min`, `_max`, and `_sum` values of the current `LongMomentStatistics` object are equal to the corresponding values of the `other` object. Additionally, it calls the `super.sameState(other)` method to compare the states of the superclass._x000a__x000a_In the new production code, the only change made is the addition of a check `this == other` before comparing the `_min`, `_max`, and `_sum` values. This change is an optimization to quickly return true if the two objects being compared are the same instance._x000a__x000a_Since the core logic of comparing the `_min`, `_max`, and `_sum` values remains the same in both the old and new versions of the production code, and the test code focuses on asserting the equality of these values between two `LongMomentStatistics` objects, the test code remains valid and does not need to be updated._x000a__x000a_Therefore, the output is:_x000a_```_x000a_no_x000a_```"/>
  </r>
  <r>
    <s v="jenetics"/>
    <s v="b1bd65492737406907241c6646c26e2c64c09dd7"/>
    <n v="1"/>
    <x v="0"/>
    <x v="0"/>
    <x v="0"/>
    <s v="Based on the provided information, the old test code does not need to be updated to reflect the changes in the new production code. The changes in the production code from the old version to the new version involve removing the call to `requireNonNull` when assigning the constraint. This change does not impact the core functionality or logic being tested by the old test code._x000a__x000a_The test code focuses on creating an `Engine` with a specific constraint and population size, then running the evolution process and asserting the result. The change in the production code method `constraint` from using `requireNonNull` to a direct assignment does not affect the behavior of setting the constraint within the `Engine` instance in the test code._x000a__x000a_Therefore, the test code remains valid and does not need to be updated ('no'). The test code still adequately tests the functionality of setting a constraint within the `Engine` instance and verifying the evolution result, regardless of the change in the production code implementation of the `constraint` method."/>
  </r>
  <r>
    <s v="jenetics"/>
    <s v="bec58b4df782a9dbd5c7cdd4c3766e6ee157fe8d"/>
    <n v="1"/>
    <x v="0"/>
    <x v="0"/>
    <x v="0"/>
    <s v="Based on the provided code snippets, the old test code does not need to be updated to reflect the changes in the new production code. The changes made in the production code from the &lt;old_prod&gt; to &lt;new_prod&gt; versions do not impact the core functionality or logic being tested by the old test code._x000a__x000a_The modifications in the production code involve adding the 'final' keyword to the variable declaration, which is a minor change that does not affect the behavior of the method. The addition of the 'final' keyword does not alter the way the BitSet is created or populated in the toBitSet() method._x000a__x000a_Since the changes in the production code are related to a minor adjustment in variable declaration that does not affect the functionality of the toBitSet() method, the old test code remains valid for testing the updated production code. Therefore, the test code does not need to be updated, and the output is 'no'."/>
  </r>
  <r>
    <s v="jenetics"/>
    <s v="c06450dc9693ede167914a3d4cbb671d83cb8a65"/>
    <n v="1"/>
    <x v="0"/>
    <x v="0"/>
    <x v="0"/>
    <s v="Based on the provided information, the old test code does not need to be updated to reflect the changes in the new production code. Here are the reasons for this decision:_x000a__x000a_1. Abstraction Level: The changes in the production code from using a specific type `G` to a generic type `T` do not impact the high-level behavior being tested in the test code. The test code focuses on the functionality of the `crossover` method, which remains consistent in terms of logic and behavior despite the generic type change._x000a__x000a_2. Parameter Independence: The test code does not heavily rely on the specific type passed to the `crossover` method. It mainly focuses on creating the chromosome sequences and verifying the crossover operation, which is not affected by the change from `G` to `T`._x000a__x000a_3. Mocking and Stubbing: The test code does not directly interact with the internal implementation details of the `crossover` method. It uses the `SinglePointCrossover` instance to perform the crossover operation, which remains consistent across the production code changes._x000a__x000a_4. Consistency in Production Code Changes: The modification in the production code method signature to use a generic type does not directly impact the test code. The test code continues to focus on the high-level behavior of performing crossover operations on chromosome sequences, without being tightly coupled to the specific type changes in the production code._x000a__x000a_Therefore, the old test code does not need to be updated ('no') as the changes in the production code do not affect the core functionality or logic being tested by the test cases."/>
  </r>
  <r>
    <s v="jenetics"/>
    <s v="c95e5a7ffe31d9a4468e7b76c20eea76b29d8b0b"/>
    <n v="1"/>
    <x v="0"/>
    <x v="0"/>
    <x v="0"/>
    <s v="Based on the provided code snippets, the old production code had a method `arity()` that returned the length of the `_args` array. In the new production code, the `arity()` method now calculates the arity based on the length of the `_sample` array minus 1._x000a__x000a_In this scenario, the changes in the production code from returning the length of `_args` to calculating the arity based on the length of `_sample` minus 1 do not directly impact the high-level behavior being tested in the old test code. The test code focuses on asserting the arity value returned by the `sample.arity()` method against the expected arity value, which remains consistent regardless of whether the arity calculation is based on `_args` length or `_sample` length minus 1._x000a__x000a_Therefore, the old test code does not need to be updated to reflect the changes in the new production code. The test code continues to validate the core functionality of the `arity()` method, which is to return the correct arity value, irrespective of the internal calculation logic used in the production code. _x000a__x000a_Hence, the output is:_x000a_```_x000a_no_x000a_```"/>
  </r>
  <r>
    <s v="jenetics"/>
    <s v="cb2a2826797710d45f0e8fd12e14807fc6310f69"/>
    <n v="1"/>
    <x v="0"/>
    <x v="0"/>
    <x v="0"/>
    <s v="Based on the provided code snippets, the old test code does not need to be updated to reflect the changes in the new production code. _x000a__x000a_Here are the reasons for this decision:_x000a_1. Parameter Order Change: The only change in the production code is the reordering of parameters in the `distance` method from `(final int index, final Vec&lt;T&gt; other)` to `(final Vec&lt;T&gt; other, final int index)`. This change does not affect the core functionality being tested in the old test code. The test code still creates two vectors and calculates the distance between corresponding elements, which remains valid regardless of the parameter order change._x000a_2. Test Assertions: The test code asserts the difference between elements of the two vectors based on the index, which is consistent with the logic of calculating the distance between vectors. The change in parameter order does not impact the test assertions or the logic being tested._x000a__x000a_Therefore, the old test code does not need to be updated ('no')."/>
  </r>
  <r>
    <s v="jenetics"/>
    <s v="d130c74752149a52e330f986b5fd437439bd9cb4"/>
    <n v="1"/>
    <x v="0"/>
    <x v="0"/>
    <x v="0"/>
    <s v="Based on the provided information, the old test code does not need to be updated to reflect the changes in the new production code. _x000a__x000a_Here are the reasons for this decision:_x000a__x000a_1. Abstraction Level: The changes in the production code method from using `toSeq()` to `stream()` in the `gt.getChromosome()` call do not impact the high-level behavior being tested in the test code. The test code focuses on the functionality of creating a permutation and decoding it, which remains intact despite this change._x000a__x000a_2. Consistency in Production Code Changes: The adjustment from `toSeq()` to `stream()` in the production code method does not directly affect the test code. The test code continues to focus on the high-level behavior of creating and decoding permutations without being tightly coupled to the specific details of this change._x000a__x000a_Therefore, the test code does not need to be updated, and the output is 'no'."/>
  </r>
  <r>
    <s v="jenetics"/>
    <s v="d54472f28d746b5ba9e88dc718891f1930515322"/>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uch as changing `ProxySorter.instance()` to `ProxySorter.sorter()`, do not directly impact the core functionality or logic being tested by the old test code. The change from `instance()` to `sorter()` appears to be a minor adjustment in the method call but does not alter the behavior of the method itself._x000a__x000a_2. Abstraction Level: The test code focuses on high-level behavior by testing the `trim` method of the `ParetoFront` class with specific parameters and verifying the size of the set after trimming. The changes in the production code related to the `ProxySorter` method call do not affect the overall behavior being tested in the test case._x000a__x000a_Therefore, the old test code remains valid for testing the updated production code, and there is no need to update the test code. The test case still covers the functionality and logic of the `trim` method effectively. Hence, the output is 'no'."/>
  </r>
  <r>
    <s v="jenetics"/>
    <s v="d54472f28d746b5ba9e88dc718891f1930515322"/>
    <n v="2"/>
    <x v="0"/>
    <x v="0"/>
    <x v="0"/>
    <s v="Based on the provided information, the old test code does not need to be updated to reflect the changes in the new production code. Here are the reasons for this decision:_x000a__x000a_1. Abstraction Level: The changes in the production code method from using `IndexSorter.sort(distances)` to `IndexSorter.sorter(distances.length)` and `sorter.sort(distances)` do not impact the high-level behavior being tested in the test code. The test code focuses on the functionality of trimming the Pareto front based on certain criteria, which remains consistent in both the old and new versions of the production code._x000a__x000a_2. Parameter Independence: The test code does not heavily rely on the specific implementation details of the `IndexSorter` or the exact sorting mechanism used. It mainly verifies the size of the trimmed Pareto front after the `trim` operation, which is not affected by the internal changes in the production code method._x000a__x000a_3. Mocking and Stubbing: Although the test code does not explicitly use mocks or stubs, it interacts with the production code method through the public interface, which remains consistent between the old and new versions. The test code's assertions are based on the high-level behavior of the `trim` operation and the resulting size of the Pareto front, rather than the internal sorting mechanism._x000a__x000a_Therefore, the old test code is still adequate for testing the functionality of the new production code, and no updates are required. The test code effectively covers the core logic and behavior being tested, independent of the internal changes made in the production code method. Hence, the output is 'no'."/>
  </r>
  <r>
    <s v="jenetics"/>
    <s v="e90958c37b6a0d8e2d077f6ff4cf500e063251d6"/>
    <n v="1"/>
    <x v="0"/>
    <x v="0"/>
    <x v="0"/>
    <s v="Based on the provided old and new versions of the production code and the old test code, the test code does not need to be updated. Here are the reasons for this decision:_x000a__x000a_1. Abstraction Level: The changes in the production code method signature from rearranging the parameters in the `dominance` method do not impact the high-level behavior being tested in the test code. The test code focuses on asserting dominance relationships between vectors and does not directly interact with the internal parameter handling of the `dominance` method._x000a__x000a_2. Parameter Independence: The test code does not heavily rely on specific parameters passed to the `dominance` method. It mainly focuses on asserting dominance relationships between vectors and does not directly interact with the specific parameter changes made in the new production code._x000a__x000a_3. Consistency in Production Code Changes: The adjustments in parameter handling within the `dominance` method from the old to the new version do not directly affect the test code. The test code remains unaffected as it continues to focus on asserting dominance relationships between vectors without being tightly coupled to the specific details of the production code changes._x000a__x000a_Therefore, the test code does not need to be updated to reflect the changes in the new production code. The output is 'no'."/>
  </r>
  <r>
    <s v="jenetics"/>
    <s v="e90958c37b6a0d8e2d077f6ff4cf500e063251d6"/>
    <n v="2"/>
    <x v="0"/>
    <x v="0"/>
    <x v="0"/>
    <s v="Based on the provided old and new production code snippets and the old test code, the test code does not need to be updated. Here are the reasons for this decision:_x000a__x000a_1. Abstraction Level: The changes in the production code method signature from the old version to the new version do not impact the high-level behavior being tested in the test code. The core functionality of the `dominance` method, which involves comparing elements of arrays `u` and `v` using the provided comparator, remains the same. The reordering of parameters in the new version does not affect the logic being tested in the test code._x000a__x000a_2. Parameter Independence: The test code does not heavily rely on specific parameters passed to the `dominance` method. It mainly focuses on asserting the dominance relationships between vectors, which is not directly impacted by the parameter reordering in the new production code._x000a__x000a_3. Consistency in Production Code Changes: The adjustments made in the new production code method signature, specifically the reordering of parameters, do not directly affect the test code. The test code continues to focus on the high-level behavior of asserting dominance relationships between vectors without being tightly coupled to the specific details of the production code changes._x000a__x000a_Therefore, the test code does not need to be updated to reflect the changes in the new production code. The output is 'no'."/>
  </r>
  <r>
    <s v="jenetics"/>
    <s v="e90958c37b6a0d8e2d077f6ff4cf500e063251d6"/>
    <n v="3"/>
    <x v="0"/>
    <x v="0"/>
    <x v="0"/>
    <s v="Based on the provided information, the old test code does not need to be updated to reflect the changes in the new production code. _x000a__x000a_Here are the reasons for this decision:_x000a_1. Abstraction Level: The changes in the production code method signature from using a lambda expression with parameters `(i, a, b)` to `(a, b, i)` do not impact the high-level behavior being tested in the test code. The test code focuses on the dominance relationship between vectors and does not directly interact with the internal implementation details of the `dominance` method._x000a_2. Parameter Independence: The test code does not heavily rely on specific parameters passed to the `dominance` method. It mainly focuses on asserting the dominance relationships between vectors, which remains consistent even with the parameter order change in the new production code._x000a_3. Consistency in Production Code Changes: The adjustment in the parameter order within the lambda expression in the production code does not directly affect the test code. The test code continues to verify the expected dominance relationships between vectors without being tightly coupled to the specific details of the production code changes._x000a__x000a_Therefore, the test code does not need to be updated, and the output is 'no'."/>
  </r>
  <r>
    <s v="jenetics"/>
    <s v="f10add83be794e127a3e16c6f584bde8c8d4f009"/>
    <n v="1"/>
    <x v="0"/>
    <x v="0"/>
    <x v="0"/>
    <s v="Based on the provided code snippets, the old test code does not need to be updated to reflect the changes in the new production code. The changes made in the new production code do not impact the core functionality or logic being tested by the old test code._x000a__x000a_The modification in the new production code involves adding a check for `_children` being null and throwing an exception if the index is out of bounds. This change is related to input validation and error handling, which does not affect the behavior of the `remove` method in terms of its main functionality of removing a child node and updating the parent-child relationship._x000a__x000a_Since the changes in the new production code do not alter the fundamental logic of the `remove` method that the test code is testing (removing a child node and ensuring the parent-child relationship is correctly updated), there is no need to update the old test code. The test code still adequately covers the intended functionality and logic of the `remove` method. _x000a__x000a_Therefore, the output is 'no'."/>
  </r>
  <r>
    <s v="jenetics"/>
    <s v="f10add83be794e127a3e16c6f584bde8c8d4f009"/>
    <n v="2"/>
    <x v="0"/>
    <x v="0"/>
    <x v="0"/>
    <s v="Based on the provided information, the old test code does not need to be updated to reflect the changes in the new production code. Here are the reasons for this decision:_x000a__x000a_1. **Consistency in Production Code Changes**: The modification in the new production code involves removing the increment of the `_size` property in the `insert` method. This change does not directly impact the high-level behavior or logic being tested in the old test code. The test code focuses on inserting child nodes into the tree structure and verifying the equality of the tree with a Swing tree representation. The absence of the `_size` increment in the new production code does not affect these high-level interactions covered by the test code._x000a__x000a_2. **Abstraction Level**: The test code operates at a higher level of abstraction, focusing on the insertion of child nodes and checking the equality of tree structures rather than the specific details of size calculations. Therefore, the removal of the `_size` increment in the new production code does not alter the core functionality being tested by the old test code._x000a__x000a_3. **Parameter Independence**: The changes in the production code method do not introduce new parameters or alter the existing parameters passed to the `insert` method. Since the test code does not heavily rely on specific parameters but rather on the insertion and comparison of tree nodes, the absence of the `_size` increment does not necessitate updates to the test code._x000a__x000a_Based on the above reasons, the old test code does not need to be updated ('no') as the changes in the new production code do not impact the functionality or logic covered by the test code."/>
  </r>
  <r>
    <s v="jenetics"/>
    <s v="f6e31296cd21a68d56f53ea70763894e79bfda58"/>
    <n v="1"/>
    <x v="0"/>
    <x v="0"/>
    <x v="0"/>
    <s v="Based on the provided information, the old test code does not need to be updated to reflect the changes in the new production code. Here are the reasons for this decision:_x000a__x000a_1. Abstraction Level: The test code focuses on the functionality of shifting bits in the data array and verifying the correctness of the shifted bits. The changes in the production code method from the old version to the new version do not impact this high-level behavior being tested in the test code._x000a__x000a_2. Parameter Independence: The test code does not heavily rely on specific parameters passed to the production code method. It mainly focuses on setting random bits in the data array and then shifting the bits based on the shift parameter. The addition of the address parameter in the new production code method does not directly affect the test code as it does not interact with this parameter._x000a__x000a_3. Consistency in Production Code Changes: The modifications in the production code method from the old version to the new version do not directly affect the test code. The core functionality of shifting bits in the data array based on the shift parameter remains the same, and the test code adequately covers this functionality._x000a__x000a_Therefore, the test code does not need to be updated ('no') as the changes in the production code do not impact the functionality or logic being tested by the test code."/>
  </r>
  <r>
    <s v="jenkins"/>
    <s v="a623c8e30d38685e5372649f439472fcf548c7ca"/>
    <n v="1"/>
    <x v="1"/>
    <x v="1"/>
    <x v="0"/>
    <s v="yes"/>
  </r>
  <r>
    <s v="jersey"/>
    <s v="4c99cdefe97766c29efd77afdafa2271d1871613"/>
    <n v="1"/>
    <x v="1"/>
    <x v="1"/>
    <x v="0"/>
    <s v="yes"/>
  </r>
  <r>
    <s v="jersey"/>
    <s v="4c99cdefe97766c29efd77afdafa2271d1871613"/>
    <n v="2"/>
    <x v="1"/>
    <x v="1"/>
    <x v="0"/>
    <s v="yes"/>
  </r>
  <r>
    <s v="jersey"/>
    <s v="4ff0d67ad23f2ddf982ede2c6f2b9c72bce3dec4"/>
    <n v="1"/>
    <x v="0"/>
    <x v="0"/>
    <x v="0"/>
    <s v="Based on the provided code snippets, the old test code does not need to be updated to reflect the changes in the new production code. Here are the reasons for this decision:_x000a__x000a_1. Abstraction Level: The test code focuses on the behavior of the `getParameterizedClassArguments` method in terms of retrieving and comparing class arguments. The changes in the production code, specifically the addition of the final keyword in the `TypeVariable tv` declaration and the adjustment in handling the `TypeVariable` case, do not impact the high-level behavior being tested in the test code._x000a__x000a_2. Parameter Independence: The test code does not heavily rely on specific parameters passed to the `getParameterizedClassArguments` method. It mainly focuses on retrieving class arguments and comparing them, which remains consistent across the old and new production code versions._x000a__x000a_3. Consistency in Production Code Changes: The modifications in the production code method, such as the final keyword addition and the adjustment in handling the `TypeVariable` case, do not directly affect the test code. The test code continues to focus on the high-level behavior of retrieving class arguments and comparing them, without being tightly coupled to the specific details of these production code changes._x000a__x000a_Therefore, the old test code is still adequate for testing the updated production code, and no updates are required. The output is 'no'."/>
  </r>
  <r>
    <s v="jetty.project"/>
    <s v="8101b67ce88b6f78bceef167cf8483acb2c55342"/>
    <n v="1"/>
    <x v="1"/>
    <x v="1"/>
    <x v="0"/>
    <s v="yes"/>
  </r>
  <r>
    <s v="jib"/>
    <s v="3030cde3f4790c06b87062215a19ad0219442d0f"/>
    <n v="1"/>
    <x v="1"/>
    <x v="1"/>
    <x v="0"/>
    <s v="yes"/>
  </r>
  <r>
    <s v="jmeter"/>
    <s v="5a3f41048a6572897cf927280cc03a5db9e67075"/>
    <n v="1"/>
    <x v="1"/>
    <x v="1"/>
    <x v="0"/>
    <s v="yes"/>
  </r>
  <r>
    <s v="jmeter-plugins"/>
    <s v="b59c9ff292550d54a656eb28b7cbb3e03276f205"/>
    <n v="1"/>
    <x v="1"/>
    <x v="1"/>
    <x v="0"/>
    <s v="yes"/>
  </r>
  <r>
    <s v="jodd"/>
    <s v="8637aa50012802f0f1859acd87b95f4290f456be"/>
    <n v="1"/>
    <x v="0"/>
    <x v="0"/>
    <x v="0"/>
    <s v="Based on the provided code snippets, the old test code does not need to be updated to reflect the changes in the new production code. _x000a__x000a_The changes made in the production code from using `changeCase == false` to `!changeCase` do not impact the core functionality or logic being tested by the old test code. The condition check still evaluates the same logical expression, ensuring that the correct behavior is maintained. Since the test code does not directly interact with the specific condition check in the production code, the update in the condition style does not affect the test code's ability to verify the functionality of the `convertPropertyNameToColumnName` method._x000a__x000a_Therefore, the test code remains valid for testing the updated production code, and no modifications are required. Hence, the output is 'no'."/>
  </r>
  <r>
    <s v="jodd"/>
    <s v="a53fff68e7836ba9fbf53453f0269c364eaac8f0"/>
    <n v="1"/>
    <x v="0"/>
    <x v="0"/>
    <x v="0"/>
    <s v="Based on the provided code snippets, the changes in the production code from the old version to the new version do not impact the functionality or logic covered by the old test code. The modification in the new production code from not having the 'final' keyword in the method signature to having it does not affect the behavior of the method itself or the way it is called in the test code._x000a__x000a_Therefore, the old test code does not need to be updated to reflect the changes in the new production code. The test code remains valid for testing the functionality of the production code. _x000a__x000a_Output: 'no'"/>
  </r>
  <r>
    <s v="jodd"/>
    <s v="a53fff68e7836ba9fbf53453f0269c364eaac8f0"/>
    <n v="2"/>
    <x v="0"/>
    <x v="0"/>
    <x v="0"/>
    <s v="Based on the provided code snippets, the changes in the production code from the old version to the new version do not impact the functionality or logic covered by the test code. The modification in the new production code by adding the 'final' keyword to the method parameter does not affect the behavior of the method itself or the way it is called in the test code._x000a__x000a_Therefore, the old test code does not need to be updated to reflect the changes in the new production code. The test code remains valid for testing the functionality of the 'array' method, as it still correctly handles the byte array input and output._x000a__x000a_Output: 'no'_x000a__x000a_Explanation:_x000a_1. Abstraction Level: The test code focuses on the behavior of the 'array' method in handling byte arrays, which remains consistent across the old and new production code versions._x000a_2. Parameter Independence: The addition of the 'final' keyword in the new production code method parameter does not impact the test code, as it deals with byte arrays generically._x000a_3. Consistency in Production Code Changes: The change from 'public byte[] array(int index)' to 'public byte[] array(final int index)' does not alter the core functionality of the method, ensuring that the test code remains relevant."/>
  </r>
  <r>
    <s v="jodd"/>
    <s v="fbcd24d19f159f9b01443f7c94ab4e39eeac65dd"/>
    <n v="1"/>
    <x v="0"/>
    <x v="0"/>
    <x v="0"/>
    <s v="Based on the provided code snippets, the old test code does not need to be updated to reflect the changes in the new production code. Here are the reasons for this decision:_x000a__x000a_1. Abstraction Level: The test code focuses on iterating over MethodParameter objects and extracting their names without directly interacting with the internal logic of the resolveParameterNames method in the production code. The changes made in the production code, specifically the addition of the IOException parameter in the catch block, do not impact the core functionality being tested by the test code._x000a__x000a_2. Parameter Independence: The test code does not rely on the specific implementation details of the resolveParameterNames method or the exceptions thrown within it. It simply extracts names from MethodParameter objects, which remains consistent across the old and new versions of the production code._x000a__x000a_3. Consistency in Production Code Changes: The modifications in the new production code, such as adding the IOException parameter in the catch block, do not directly affect the behavior or output of the resolveParameterNames method that the test code is testing. The test code continues to focus on extracting names from MethodParameter objects, which remains unchanged._x000a__x000a_Therefore, the old test code does not need to be updated ('no') as the changes in the production code do not impact the functionality or logic being tested by the test code."/>
  </r>
  <r>
    <s v="jooby"/>
    <s v="14507d00d16ace34c01f4817dbc3b3904c85ace8"/>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ethod `valueOf` do not directly impact the core functionality or logic being tested by the old test code. The addition of the `alias` check in the new production code to handle aliases for specific media types does not affect the behavior of the method when the type is not an alias. The existing test cases cover the basic functionality of parsing and creating `MediaType` objects from the input string, which remains consistent between the old and new versions of the production code._x000a__x000a_2. **Parameter Independence**: The test code focuses on asserting the properties of the `MediaType` object created from the input string and does not rely heavily on the internal implementation details of the `valueOf` method. The changes in the new production code related to handling aliases do not impact the assertions made in the test cases, as they still validate the type, subtype, quality, charset, and other properties of the `MediaType` object._x000a__x000a_3. **Abstraction Level**: The test code operates at a high level by verifying the expected behavior of the `MediaType` class based on the input string provided. It does not delve into the specific handling of aliases or the internal logic related to alias lookup in the production code. Therefore, the test code remains relevant and effective in ensuring the basic functionality of the `valueOf` method._x000a__x000a_In conclusion, the old test code does not need to be updated ('no') as the changes in the new production code do not impact the core functionality or logic covered by the existing test cases."/>
  </r>
  <r>
    <s v="jooby"/>
    <s v="88c3943ace57cfb454121f647a3ac4245e6cc11e"/>
    <n v="1"/>
    <x v="0"/>
    <x v="0"/>
    <x v="0"/>
    <s v="Based on the provided old and new production code along with the old test code, the test code does not need to be updated. Here are the reasons for this decision:_x000a__x000a_1. **Consistency in Production Code Changes**: The changes made in the new production code do not affect the core functionality or logic being tested by the old test code. The addition of the `break` statement in the new production code only affects the loop behavior within the method but does not change the overall functionality of extracting the database name from the URL._x000a__x000a_2. **Parameter Independence**: The test code focuses on asserting the correct extraction of the database name from various URL formats. The changes in the production code method, specifically the addition of the `break` statement, do not impact the test assertions as the database name extraction logic remains the same._x000a__x000a_3. **Abstraction Level**: The test code operates at a high level by verifying the extracted database names from different URL patterns. It does not directly interact with the internal loop logic or the addition of the `break` statement in the production code._x000a__x000a_Therefore, the old test code remains valid for testing the new production code, and there is no need to update the test code. The output is 'no'."/>
  </r>
  <r>
    <s v="JSAT"/>
    <s v="d42e35732c9e276df5308d353998aa5af2d08de4"/>
    <n v="1"/>
    <x v="1"/>
    <x v="1"/>
    <x v="0"/>
    <s v="yes"/>
  </r>
  <r>
    <s v="kaa"/>
    <s v="b92a40d42ebdd003e4a12b2d9b868e680007c9ad"/>
    <n v="1"/>
    <x v="1"/>
    <x v="1"/>
    <x v="0"/>
    <s v="yes"/>
  </r>
  <r>
    <s v="kaa"/>
    <s v="f7f6e5c5be2fee8d3417ca5f14de6049b664ed84"/>
    <n v="1"/>
    <x v="1"/>
    <x v="1"/>
    <x v="0"/>
    <s v="yes"/>
  </r>
  <r>
    <s v="kairosdb"/>
    <s v="2381f7a9932a39b082a1039f5e74067b84e423d7"/>
    <n v="1"/>
    <x v="0"/>
    <x v="0"/>
    <x v="0"/>
    <s v="Based on the provided information, the old test code does not need to be updated to reflect the changes in the new production code. Here are the reasons for this decision:_x000a__x000a_1. Abstraction Level: The test code focuses on the high-level behavior of calling the `getKeysForQuery` method and verifying the size of the returned list. The changes in the production code, specifically the addition of `m_singleRowReadSize` as a parameter in the `ColumnSliceIterator` constructor, do not impact the high-level behavior being tested in the test code._x000a__x000a_2. Parameter Independence: The test code does not directly interact with the `m_singleRowReadSize` parameter added in the new production code. The test code mainly focuses on calling the method and asserting the size of the returned list, which remains unchanged._x000a__x000a_3. Consistency in Production Code Changes: The modification in the production code to include `m_singleRowReadSize` in the `ColumnSliceIterator` constructor does not alter the core functionality or logic being tested by the test code. The test code continues to validate the behavior of `getKeysForQuery` without being affected by this change._x000a__x000a_Therefore, the test code does not need to be updated, and the output should be 'no'."/>
  </r>
  <r>
    <s v="kairosdb"/>
    <s v="ba91a0fe912cb9d40a87e464c17ee6b05f96083d"/>
    <n v="1"/>
    <x v="0"/>
    <x v="0"/>
    <x v="0"/>
    <s v="Based on the provided code snippets, the old test code does not need to be updated to reflect the changes in the new production code. Here are the reasons for this decision:_x000a__x000a_1. Abstraction Level: The test code focuses on posting DataPointEvents to an event bus based on the DataPointSet provided. It does not directly interact with the internal details of how data points are stored or written in the production code. The changes in the production code method related to handling data points and writing them to buffers do not impact the high-level behavior being tested in the test code._x000a__x000a_2. Parameter Independence: The test code does not heavily rely on specific parameters passed to the production code method. It mainly focuses on creating DataPointEvents and posting them to the event bus. The addition of a new parameter or changes in the data point handling within the production code method do not affect the test code as it does not directly interact with these changes._x000a__x000a_3. Mocking and Stubbing: Although the test code interacts with an event bus, it does not directly depend on the internal implementations of the production code method for storing data points. The test code effectively uses the event bus to simulate the behavior of posting events, which decouples it from the changes in the internal workings of the production code method._x000a__x000a_Therefore, the old test code remains valid for testing the new production code, and no updates are required. The test code continues to focus on the high-level behavior of posting DataPointEvents without being tightly coupled to the specific details of the changes in the production code method. Hence, the output is 'no'."/>
  </r>
  <r>
    <s v="keycloak"/>
    <s v="4fbbf39c51387e0090360c8435bbadef4bb50181"/>
    <n v="1"/>
    <x v="0"/>
    <x v="0"/>
    <x v="0"/>
    <s v="Based on the provided information, the old test code does not need to be updated to reflect the changes in the new production code. _x000a__x000a_The changes in the production code from the old version to the new version involve the removal of the event logging related code:_x000a__x000a_```java_x000a_event.event(EventType.UPDATE_ROLE)_x000a_    .representation(rep)_x000a_    .success();_x000a_```_x000a__x000a_This change does not impact the core functionality or logic being tested by the old test code. The test code focuses on updating a role, verifying the updated role attributes, and checking if the role is not composite. The removal of the event logging code does not affect these assertions or the behavior being tested in the test case._x000a__x000a_Therefore, the test code remains valid for testing the updated production code, and there is no need to update the test code. The test case still adequately covers the functionality and logic of updating a role and verifying its attributes. _x000a__x000a_Hence, the output is 'no'."/>
  </r>
  <r>
    <s v="keywhiz"/>
    <s v="6e80dd545b021e587382201da6ef9c0957abc7e1"/>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backfillExpiration` method, which involves setting expirations for different types of secrets based on their content. The changes in the new production code, which include adding additional functionality to log events and update an audit log, do not directly impact the core functionality being tested in the test code._x000a__x000a_2. Parameter Independence: The test code does not heavily rely on specific parameters passed to the `backfillExpiration` method. It mainly focuses on calling the method with different secret names and password lists to simulate different scenarios. The addition of the `automationClient` parameter in the new production code method does not affect the test code as it does not interact with this parameter._x000a__x000a_3. Consistency in Production Code Changes: The modifications in the new production code, such as logging events and updating an audit log, do not directly affect the behavior being tested in the test code. The test code continues to verify the successful backfilling of expirations for different types of secrets and checking the expiry details, which remains relevant even with the changes in the production code._x000a__x000a_Therefore, the old test code does not need to be updated, and the output should be 'no'."/>
  </r>
  <r>
    <s v="keywhiz"/>
    <s v="7f6c1ae311df6243fee478c054c5bb4c8a847bce"/>
    <n v="1"/>
    <x v="0"/>
    <x v="0"/>
    <x v="0"/>
    <s v="Based on the provided information, the old test code does not need to be updated to reflect the changes in the new production code. The changes made in the new production code, which include adding annotations like @Timed, @Metered, and @ExceptionMetered, do not impact the core functionality or logic being tested by the old test code._x000a__x000a_The test code &quot;deleteSecretSeries_notFound&quot; focuses on verifying the behavior when attempting to delete a non-existent secret series, specifically checking that the response code is 404. Since the changes in the production code are related to monitoring and metrics annotations, and do not alter the actual functionality of the delete operation or its expected outcomes, the test code remains valid and does not require updating._x000a__x000a_Therefore, the output is 'no'."/>
  </r>
  <r>
    <s v="keywhiz"/>
    <s v="7f6c1ae311df6243fee478c054c5bb4c8a847bce"/>
    <n v="2"/>
    <x v="0"/>
    <x v="0"/>
    <x v="0"/>
    <s v="Based on the provided code snippets, the old test code does not need to be updated to reflect the changes in the new production code. _x000a__x000a_The changes in the production code from returning individual fields (series, checksum, expiry) to returning the entire SecretSeriesAndContent object encapsulated in SecretDetailResponseV2 do not directly impact the high-level behavior being tested in the test code. The test code focuses on verifying the response code when a non-existent secret is requested, which remains relevant even with the modification in the production code._x000a__x000a_Therefore, the test code remains valid for testing the functionality of handling a not found scenario and does not require any updates. _x000a__x000a_Output: 'no'"/>
  </r>
  <r>
    <s v="keywhiz"/>
    <s v="7f6c1ae311df6243fee478c054c5bb4c8a847bce"/>
    <n v="3"/>
    <x v="0"/>
    <x v="0"/>
    <x v="0"/>
    <s v="Based on the provided information, the old test code does not need to be updated to reflect the changes in the new production code. Here are the reasons for this decision:_x000a__x000a_1. Abstraction Level: The test code focuses on sending a PUT request to the endpoint &quot;/automation/v2/secrets/non-existent/groups&quot; and verifying that the response code is 404 (Not Found). The changes in the production code, such as adding annotations like @Timed, @Metered, and @ExceptionMetered, do not impact the high-level behavior being tested in the test code. The test code remains relevant as it continues to validate the expected behavior of handling a non-existent resource._x000a__x000a_2. Consistency in Production Code Changes: The modifications in the production code method signature, including the additional annotations, do not directly affect the core logic being tested by the test code. The test code remains effective in checking the response code for a non-existent resource without being tightly coupled to the specific details of the production code changes._x000a__x000a_Therefore, the old test code does not need to be updated ('no') as it still adequately tests the functionality it was designed to cover."/>
  </r>
  <r>
    <s v="keywhiz"/>
    <s v="7f6c1ae311df6243fee478c054c5bb4c8a847bce"/>
    <n v="5"/>
    <x v="0"/>
    <x v="0"/>
    <x v="0"/>
    <s v="Based on the provided information, the old test code does not need to be updated to reflect the changes in the new production code. Here are the reasons for this decision:_x000a__x000a_1. Abstraction Level: The test code focuses on sending a PUT request to the endpoint &quot;/automation/v2/secrets/non-existent/groups&quot; and verifying that the response code is 404 (Not Found). The changes in the production code method signature from the addition of annotations like @Timed and the removal of @Metered and @ExceptionMetered do not impact the high-level behavior being tested in the test code._x000a__x000a_2. Parameter Independence: The test code does not interact with the specific parameters passed to the production code method. It mainly focuses on making the request and checking the response code, which remains relevant even with changes in the production code method parameters._x000a__x000a_3. Consistency in Production Code Changes: The adjustments made in the production code method from the old version to the new version, such as the removal of certain annotations, do not directly affect the functionality or logic being tested by the test code. The test code continues to validate the expected behavior of receiving a 404 response for a non-existent resource._x000a__x000a_Therefore, the old test code does not need to be updated, and the output should be 'no'."/>
  </r>
  <r>
    <s v="keywhiz"/>
    <s v="7f6c1ae311df6243fee478c054c5bb4c8a847bce"/>
    <n v="6"/>
    <x v="0"/>
    <x v="0"/>
    <x v="0"/>
    <s v="Based on the provided information, the old test code does not need to be updated to reflect the changes in the new production code. Here are the reasons for this decision:_x000a__x000a_1. Abstraction Level: The test code focuses on sending a request to the `modifyClient` endpoint with a non-existent client name and verifying that the response code is 404. The changes in the production code, such as adding annotations like `@Timed`, `@Metered`, and `@ExceptionMetered`, do not impact the high-level behavior being tested in the test code. The annotations are related to metrics and monitoring, which are not directly related to the core functionality being tested in the test case._x000a__x000a_2. Parameter Independence: The test code does not heavily rely on specific parameters passed to the `modifyClient` method. It mainly focuses on sending a request with a specific client name and checking the response code. The addition of annotations in the new production code method does not affect the test code as it does not directly interact with these annotations._x000a__x000a_3. Consistency in Production Code Changes: The adjustments made in the new production code method, such as adding monitoring annotations, do not directly impact the test code. The test code remains unaffected as it continues to focus on the high-level behavior of sending a request with a non-existent client name and verifying the response code, without being tightly coupled to the specific details of the production code changes._x000a__x000a_Therefore, the test code does not need to be updated, and the output is 'no'."/>
  </r>
  <r>
    <s v="keywhiz"/>
    <s v="7f6c1ae311df6243fee478c054c5bb4c8a847bce"/>
    <n v="7"/>
    <x v="0"/>
    <x v="0"/>
    <x v="0"/>
    <s v="Based on the provided information, the old test code does not need to be updated to reflect the changes in the new production code. Here are the reasons for this decision:_x000a__x000a_1. Abstraction Level: The test code focuses on sending a PUT request to modify client groups and checking for a 404 response code. It does not directly interact with the internal logic of the `modifyClientGroups` method in the production code. The changes in the production code, such as adding annotations like `@Timed`, `@Metered`, and `@ExceptionMetered`, do not impact the high-level behavior being tested in the test code._x000a__x000a_2. Parameter Independence: The test code does not heavily rely on specific parameters passed to the `modifyClientGroups` method. It mainly focuses on the HTTP request and response handling, which remains consistent even with the changes in the production code method signature._x000a__x000a_3. Mocking and Stubbing: Although the test code does not explicitly show the usage of mocks or stubs, it effectively tests the behavior of handling a 404 response without tightly coupling to the internal implementation details of the production code method._x000a__x000a_Therefore, the old test code is still adequate for testing the new production code, and no updates are required. The output is 'no'."/>
  </r>
  <r>
    <s v="keywhiz"/>
    <s v="7f6c1ae311df6243fee478c054c5bb4c8a847bce"/>
    <n v="8"/>
    <x v="0"/>
    <x v="0"/>
    <x v="0"/>
    <s v="Based on the provided information, the old test code does not need to be updated to reflect the changes in the new production code. Here are the reasons for this decision:_x000a__x000a_1. Abstraction Level: The changes in the production code method signature from having additional annotations like @Metered and @ExceptionMetered in the old version to only @Timed in the new version do not directly impact the high-level behavior being tested in the test code. The test code focuses on verifying the response status code when a client with non-existent secrets is requested, which remains relevant regardless of the annotations used in the production code._x000a__x000a_2. Logic and Functionality: The core logic of the production code method, which retrieves and processes client secrets, remains unchanged in the new version. The removal of certain annotations does not alter the functionality of retrieving client secrets based on the provided client name._x000a__x000a_Therefore, the old test code adequately tests the essential functionality of the production code, and there is no need to update the test code. The test code still verifies the expected behavior of returning a 404 status code when requesting secrets for a non-existent client. Hence, the output is 'no'."/>
  </r>
  <r>
    <s v="keywhiz"/>
    <s v="b2f476d08764385303272d2e0797b4b8f3fe5c04"/>
    <n v="1"/>
    <x v="0"/>
    <x v="0"/>
    <x v="0"/>
    <s v="Based on the provided information, the old test code does not need to be updated to reflect the changes in the new production code. Here are the reasons for this decision:_x000a__x000a_1. Abstraction Level: The changes in the new production code method `createSecret` involve adding additional functionality related to auditing and handling extra information. However, the core functionality of creating a secret with the provided attributes and returning the URI remains the same. The test code focuses on verifying the successful creation of a secret and checking the URI path, which is still relevant and valid even with the changes in the production code._x000a__x000a_2. Parameter Independence: The new production code introduces additional parameters and logic related to auditing and handling extra information. However, these changes do not impact the parameters passed in the test code for creating a secret. The test code does not rely heavily on specific parameters passed to the production code method, making it independent of the new parameter additions._x000a__x000a_3. Consistency in Production Code Changes: The modifications in the new production code method, such as the addition of auditing and extra information handling, do not directly affect the core behavior being tested in the test code. The test code remains focused on the high-level behavior of creating a secret and verifying its URI path, which is consistent with the original intent of the test._x000a__x000a_Therefore, the old test code does not need to be updated ('no') as it still adequately tests the functionality of the new production code."/>
  </r>
  <r>
    <s v="kylo"/>
    <s v="24967ddf7e366d2e19b869a7cda654608c2ca120"/>
    <n v="1"/>
    <x v="0"/>
    <x v="0"/>
    <x v="0"/>
    <s v="Based on the provided code snippets, the old test code does not need to be updated to reflect the changes in the new production code. Here are the reasons for this decision:_x000a__x000a_1. Abstraction Level: The changes in the new production code method `findAll` from adding `QJpaOpsManagerFeed feedPath` and using it in the `findAllWithFetch` method do not directly impact the high-level behavior being tested in the test code. The test code focuses on calling `repo.findAll` with `null` filter and pageable, which remains valid even with the addition of `QJpaOpsManagerFeed feedPath` in the production code._x000a__x000a_2. Parameter Independence: The test code does not heavily rely on specific parameters passed to the `findAll` method in the production code. It simply calls `repo.findAll` with `null` filter and pageable, which is not affected by the changes in the production code method signature._x000a__x000a_3. Mocking and Stubbing: The test code effectively uses `@WithMockJaasUser` to mock user authentication and then calls `repo.findAll` to test the functionality. This decoupling from the actual production code implementation allows the test code to remain stable even with changes in the internal workings of the production code method._x000a__x000a_Therefore, the old test code does not need to be updated ('no') as the changes in the new production code do not impact the functionality or logic being tested by the test code."/>
  </r>
  <r>
    <s v="kylo"/>
    <s v="24967ddf7e366d2e19b869a7cda654608c2ca120"/>
    <n v="2"/>
    <x v="0"/>
    <x v="0"/>
    <x v="0"/>
    <s v="Based on the provided information, the old test code does not need to be updated to reflect the changes in the new production code. The reasons for this decision are as follows:_x000a__x000a_1. Abstraction Level: The changes in the production code from the &lt;old_prod&gt; to the &lt;new_prod&gt; version do not impact the high-level behavior being tested in the test code. Both versions of the production code still follow the same logic and functionality in the `findAll` method._x000a__x000a_2. Parameter Independence: The addition of the `@Override` annotation in the &lt;new_prod&gt; version does not affect the core functionality being tested in the test code. The test code mainly focuses on calling the `findAll` method with `null` filter and a `Pageable` object, which remains consistent across both versions of the production code._x000a__x000a_3. Consistency in Production Code Changes: The &lt;new_prod&gt; version is identical to the &lt;old_prod&gt; version, with the only difference being the addition of the `@Override` annotation. This change does not impact the behavior of the `findAll` method or the test scenario covered by the test code._x000a__x000a_Therefore, the test code does not need to be updated, and the output is 'no'."/>
  </r>
  <r>
    <s v="kylo"/>
    <s v="24967ddf7e366d2e19b869a7cda654608c2ca120"/>
    <n v="3"/>
    <x v="0"/>
    <x v="0"/>
    <x v="0"/>
    <s v="Based on the provided information, the old test code does not need to be updated to reflect the changes in the new production code. Here are the reasons for this decision:_x000a__x000a_1. The changes in the new production code involve an additional condition in the if statement within the `findAll` method. Specifically, the condition `!feedFilter.isValueCollection()` has been added. This change does not impact the core functionality or logic being tested by the old test code._x000a__x000a_2. The test code `findAll_NoMatchingGroupAclEntry` focuses on calling the `findAll` method with a `null` filter and a `Pageable` object. The addition of the condition in the production code does not affect this high-level behavior being tested in the test code._x000a__x000a_3. The test code does not directly interact with the internal details of the production code method or the specific conditions within the method. It mainly focuses on invoking the `findAll` method with certain parameters and checking for any exceptions._x000a__x000a_4. The test code remains stable and continues to cover the high-level behavior of calling the `findAll` method with a `null` filter and a `Pageable` object, regardless of the additional condition added in the new production code._x000a__x000a_Therefore, the old test code does not need to be updated, and the output is 'no'."/>
  </r>
  <r>
    <s v="kylo"/>
    <s v="43724642097702164b874c6f910fff3ec064534d"/>
    <n v="1"/>
    <x v="1"/>
    <x v="1"/>
    <x v="0"/>
    <s v="yes"/>
  </r>
  <r>
    <s v="kylo"/>
    <s v="94b677f1052bba1bb270e8ca536e379672fec218"/>
    <n v="1"/>
    <x v="0"/>
    <x v="0"/>
    <x v="0"/>
    <s v="Based on the provided code snippets, the old test code does not need to be updated to reflect the changes in the new production code. The addition of the `clusterMessageSender.notifySchedulerPaused()` method call in the new production code does not directly impact the core functionality being tested by the `pauseSchedulerTest()` test method._x000a__x000a_The `pauseSchedulerTest()` test method primarily focuses on verifying that the `standby()` method of the scheduler is called and correctly handles the exception thrown by the scheduler. The introduction of the `clusterMessageSender.notifySchedulerPaused()` call in the new production code does not alter the behavior being tested in the test method, as it does not affect the verification of the `standby()` method invocation or the exception handling logic._x000a__x000a_Therefore, the test code remains effective in testing the essential functionality of pausing the scheduler and handling exceptions, and there is no need to update the test code. Hence, the output is 'no'."/>
  </r>
  <r>
    <s v="kylo"/>
    <s v="94b677f1052bba1bb270e8ca536e379672fec218"/>
    <n v="2"/>
    <x v="0"/>
    <x v="0"/>
    <x v="0"/>
    <s v="Based on the provided code snippets, the old test code does not need to be updated to reflect the changes in the new production code. The reasons for this decision are as follows:_x000a__x000a_1. The addition of the `clusterMessageSender.notifySchedulerResumed()` method call in the `startScheduler()` method of the new production code does not directly impact the core functionality being tested by the old test code. The test code primarily focuses on verifying that the `scheduler.start()` method is called and correctly handles the exception thrown by `scheduler.start()`. The introduction of the new method call does not affect these key aspects covered by the test._x000a__x000a_2. The exception handling logic remains consistent between the old and new production code versions. Both versions throw a `JobSchedulerException` with the message &quot;Unable to Start the Scheduler&quot; when a `SchedulerException` is caught during the `scheduler.start()` operation. The test code is designed to handle this exception scenario and verify the correct behavior._x000a__x000a_Therefore, the old test code is still adequate for testing the updated production code, and there is no need to update the test code. The test code effectively captures the essential functionality and logic being tested in the `startScheduler()` method. Hence, the output is 'no'."/>
  </r>
  <r>
    <s v="kylo"/>
    <s v="a71a1a19bdcc346396a663c4feb39923ac88e9e0"/>
    <n v="1"/>
    <x v="0"/>
    <x v="0"/>
    <x v="0"/>
    <s v="Based on the provided information, the old test code does not need to be updated to reflect the changes in the new production code. Here are the reasons for this decision:_x000a__x000a_1. Abstraction Level: The changes in the production code from using an ImmutableList to an ArrayList for the bindings list and adding a check for request.getDatasources() do not impact the high-level behavior being tested in the test code. The test code focuses on executing a request and verifying the response status, which remains relevant even with the changes in the production code._x000a__x000a_2. Parameter Independence: The test code does not heavily rely on specific parameters passed to the production code method. It mainly focuses on mocking the necessary components, executing a request, and verifying the response status. The addition of the datasources parameter in the new production code method does not directly affect the core functionality being tested in the test code._x000a__x000a_3. Mocking and Stubbing: The test code effectively uses mocks for creating the necessary dependencies such as DataSet, SparkContextService, and SparkScriptEngine. This decoupling from the actual production code implementation allows the test code to remain stable even with changes in the internal workings of the production code method._x000a__x000a_4. Consistency in Production Code Changes: The modifications in the production code method, such as changing the bindings list implementation and adding a check for datasources, do not directly impact the high-level behavior of starting the server and interacting with it, which is the focus of the test code._x000a__x000a_Therefore, the old test code does not need to be updated ('no') as it still adequately tests the functionality and logic of the new production code."/>
  </r>
  <r>
    <s v="kylo"/>
    <s v="b5b12dd36c37188b9bd8d8a1843cbc2a1597202f"/>
    <n v="1"/>
    <x v="0"/>
    <x v="0"/>
    <x v="0"/>
    <s v="Based on the provided code snippets, the old test code does not need to be updated to reflect the changes in the new production code. The changes made in the production code from using `sparkContextState.ContextName` to `sparkContextState.contextName` do not impact the functionality or logic being tested by the old test code._x000a__x000a_The test code in the `&lt;old_test&gt;` section simply calls the `shutdown()` method of the `runner` object. This test code does not directly interact with the details of the `SparkContextState` objects or the specific casing of the `contextName` field. Therefore, the test code remains valid and does not require any updates._x000a__x000a_In conclusion, the test code does not need to be updated ('no') as the changes in the production code do not affect the behavior being tested by the test code."/>
  </r>
  <r>
    <s v="languagetool"/>
    <s v="56576506a4938bb880f8efd17507086a44c78af3"/>
    <n v="1"/>
    <x v="0"/>
    <x v="0"/>
    <x v="0"/>
    <s v="Based on the provided production code changes and the old test code, the test code does not need to be updated. Here are the reasons for this decision:_x000a__x000a_1. Abstraction Level: The test code focuses on invoking the `match` method of the `Rule` class with an `AnalyzedSentence` object and checking if any `RuleMatch` objects are returned. The changes in the production code from the old version to the new version do not impact this high-level behavior being tested in the test code._x000a__x000a_2. Parameter Independence: The test code does not directly interact with the parameters passed to the `match` method of the `Rule` class. The method still takes an `AnalyzedSentence` object as a parameter in both the old and new versions of the production code. The addition of the `patternElements` parameter in the production code does not affect the test code as it does not rely heavily on specific parameters._x000a__x000a_3. Consistency in Production Code Changes: The modifications in the production code method from the old version to the new version do not directly affect the test code. The core functionality of the `match` method, which is to process an `AnalyzedSentence` and return an array of `RuleMatch` objects, remains consistent across the versions._x000a__x000a_Based on the above reasons, the old test code does not need to be updated to reflect the changes in the new production code. Therefore, the output is 'no'."/>
  </r>
  <r>
    <s v="languagetool"/>
    <s v="56576506a4938bb880f8efd17507086a44c78af3"/>
    <n v="2"/>
    <x v="0"/>
    <x v="0"/>
    <x v="0"/>
    <s v="Based on the provided code snippets, the old test code does not need to be updated to reflect the changes in the new production code. Here are the reasons for this decision:_x000a__x000a_1. Abstraction Level: The test code focuses on invoking the `match` method of the `Rule` class with an `AnalyzedSentence` object and checking if any `RuleMatch` objects are returned. The changes in the production code, such as adjustments in variable names, additional logic within the method, and changes in the unification process, do not impact the high-level behavior being tested in the test code. The core functionality of invoking the `match` method and checking for matches remains the same._x000a__x000a_2. Parameter Independence: The test code does not heavily rely on specific parameters passed to the `match` method of the `Rule` class. It primarily focuses on creating an `AnalyzedSentence` object and checking the returned `RuleMatch` array. The changes in the production code method signature or internal parameter handling do not directly affect the test code as it does not interact with these parameters._x000a__x000a_3. Consistency in Production Code Changes: The modifications in the production code method, such as adjustments in the unification process and changes in variable names, do not directly impact the test code. The test code continues to focus on the high-level behavior of invoking the `match` method and checking for matches without being tightly coupled to the specific details of the production code changes._x000a__x000a_Therefore, the old test code remains sufficient to test the new production code, and no updates are required. The output is 'no'."/>
  </r>
  <r>
    <s v="lenskit"/>
    <s v="51436785bafef2eb429537bf400b4d531c8d5967"/>
    <n v="1"/>
    <x v="1"/>
    <x v="1"/>
    <x v="0"/>
    <s v="yes"/>
  </r>
  <r>
    <s v="lenskit"/>
    <s v="a6fb090697bdccb5b42d337b9a3bc206d71a5920"/>
    <n v="1"/>
    <x v="1"/>
    <x v="1"/>
    <x v="0"/>
    <s v="yes"/>
  </r>
  <r>
    <s v="libgdx"/>
    <s v="05e86057dbd118a158ca491d452ee25ce7c386b2"/>
    <n v="1"/>
    <x v="0"/>
    <x v="0"/>
    <x v="0"/>
    <s v="Based on the provided code snippets, the changes in the production code from the old version to the new version do not impact the functionality or logic covered by the old test code. The modifications made in the new production code, such as adding the `@Override` annotation, do not alter the core behavior of the `dispose()` method. The method still performs the same actions in the same order as before._x000a__x000a_Therefore, the old test code does not need to be updated to reflect the changes in the new production code. The test code remains valid for testing the `dispose()` method as it continues to call the `dispose()` method of `manager`, `batch`, and `font`, which are the intended actions to be tested._x000a__x000a_In conclusion, the test code does not need updating, and the output is 'no'."/>
  </r>
  <r>
    <s v="libgdx"/>
    <s v="05e86057dbd118a158ca491d452ee25ce7c386b2"/>
    <n v="2"/>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involve replacing the `threadPool.shutdown()` and `threadPool.awaitTermination()` calls with `executor.dispose()`. These changes do not directly impact the high-level behavior or logic being tested by the old test code. The core functionality of disposing resources is still maintained in the new production code._x000a__x000a_2. **Abstraction Level**: The test code focuses on disposing manager, batch, and font resources, which are independent of the specific implementation details of the disposal process in the production code. The test code remains stable as it continues to cover the high-level behavior of resource disposal without being tightly coupled to the internal changes in the production code._x000a__x000a_Therefore, the old test code does not need to be updated ('no') as the changes in the production code do not affect the functionality or logic being tested by the test code."/>
  </r>
  <r>
    <s v="libgdx"/>
    <s v="1b111ab00fb6857e05373455c68dd6e3f11efa7b"/>
    <n v="1"/>
    <x v="0"/>
    <x v="0"/>
    <x v="0"/>
    <s v="Based on the provided information, the old test code does not need to be updated to reflect the changes in the new production code. Here are the reasons for this decision:_x000a__x000a_1. Abstraction Level: The changes in the production code from using `type.getSimpleName()` to `ClassReflection.getSimpleName(type)` for error messages do not impact the high-level behavior being tested in the test code. The test code focuses on loading assets and does not directly interact with the specific error message generation logic._x000a__x000a_2. Consistency in Production Code Changes: The modifications in the production code method, such as using `ClassReflection.getSimpleName(type)` for error messages, do not directly affect the core functionality or logic being tested by the test code. The test code remains unaffected as it continues to focus on loading assets and interacting with the asset manager._x000a__x000a_Therefore, the old test code does not need to be updated ('no') as the changes in the production code do not impact the functionality or logic covered by the test code."/>
  </r>
  <r>
    <s v="libgdx"/>
    <s v="55f270c7ead6d5e7a3b5153e4be9da754d35cc54"/>
    <n v="1"/>
    <x v="0"/>
    <x v="0"/>
    <x v="0"/>
    <s v="Based on the provided old and new versions of the production code and the old test code, the test code does not need to be updated ('no'). Here are the reasons for this decision:_x000a__x000a_1. Abstraction Level: The changes in the production code from the old version to the new version involve the addition of a condition to check for `Array.allocateIterators` before creating a new `QueueIterator`. This change does not directly impact the core functionality being tested in the `iteratorTest` method of the test code. The test code primarily focuses on iterating through a queue, adding and removing elements, and asserting the expected values. The addition of the new condition in the production code does not affect these high-level behaviors being tested._x000a__x000a_2. Logic Flow: The new condition added in the production code is placed before the existing logic for creating the `QueueIterable`. This means that the new condition will only be executed if `Array.allocateIterators` is true, otherwise, it will fall back to the existing logic of creating `QueueIterable`. Since the existing test cases cover scenarios related to iterating through the queue and modifying its contents, the test code remains relevant and effective in verifying the expected behavior even with the introduction of the new condition in the production code._x000a__x000a_3. Parameter Independence: The changes in the production code do not introduce new parameters or alter the existing method signature, which the test code heavily relies on. The test code interacts with the queue through its iterator and performs operations based on the iterator's behavior. The addition of the new condition in the production code does not impact the way the test code interacts with the iterator or the queue elements._x000a__x000a_Therefore, based on the analysis of the changes in the production code and the test code's focus on high-level queue iteration and manipulation, the test code does not need to be updated to reflect the modifications in the new production code."/>
  </r>
  <r>
    <s v="libgdx"/>
    <s v="55f270c7ead6d5e7a3b5153e4be9da754d35cc54"/>
    <n v="2"/>
    <x v="0"/>
    <x v="0"/>
    <x v="0"/>
    <s v="Based on the provided information, the old test code does not need to be updated to reflect the changes in the new production code. Here are the reasons for this decision:_x000a__x000a_1. Abstraction Level: The changes in the production code method `iterator()` from checking `iterator1.valid` to `Array.allocateIterators` do not directly impact the high-level behavior being tested in the test code. The test code focuses on iterating through a queue and performing specific operations, which remains relevant regardless of the internal changes in the production code._x000a__x000a_2. Parameter Independence: The test code does not heavily rely on specific parameters passed to the `iterator()` method. It mainly focuses on testing the iteration functionality and the behavior of the queue, which is not affected by the changes in the production code._x000a__x000a_3. Mocking and Stubbing: Although the test code does not explicitly use mocks or stubs, it effectively tests the functionality of the `iterator()` method by iterating through the queue and performing operations based on the iterator's behavior. The test code remains stable even with changes in the internal workings of the production code method._x000a__x000a_Therefore, the test code does not need to be updated ('no') as the changes in the production code do not impact the core functionality or logic being tested by the test cases."/>
  </r>
  <r>
    <s v="libgdx"/>
    <s v="6cc53e2279ec82085265a200ee7cb71e52206682"/>
    <n v="1"/>
    <x v="0"/>
    <x v="0"/>
    <x v="0"/>
    <s v="Based on the provided code snippets, the old test code does not need to be updated to reflect the changes in the new production code. The changes made in the production code from using `pool.removeValue(curr, true)` to `pool.free(curr)` do not impact the core functionality or logic being tested by the test code._x000a__x000a_The test code focuses on the behavior of iterating through a list, removing elements, and checking the list state after removals. The specific implementation details of how the element is removed within the `remove()` method, whether it is through `pool.removeValue(curr, true)` or `pool.free(curr)`, do not affect the high-level behavior being tested in the test case._x000a__x000a_Therefore, the test code remains valid for testing the updated production code, and there is no need to update the test code. The test assertions and the flow of the test case are still relevant and cover the intended functionality. Hence, the output is 'no'."/>
  </r>
  <r>
    <s v="libgdx"/>
    <s v="9d3c382f07183575c1c219f1b1b7d371af9b0698"/>
    <n v="1"/>
    <x v="0"/>
    <x v="0"/>
    <x v="0"/>
    <s v="Based on the provided code snippets, the old test code does not need to be updated to reflect the changes in the new production code. _x000a__x000a_The changes in the production code involve adding an additional parameter `newParam` to the `touchDown` method. However, this new parameter does not affect the core functionality or logic being tested by the old test code. The old test code still correctly calls the `touchDown` method with the required parameters `x`, `y`, `pointer`, and `button`, which align with the parameters expected by the new production code method._x000a__x000a_Therefore, the test code remains valid and does not require updating in this scenario. _x000a__x000a_Output: 'no'"/>
  </r>
  <r>
    <s v="libgdx"/>
    <s v="a31281234a1acf7077610f1c12913f84caf52e25"/>
    <n v="1"/>
    <x v="0"/>
    <x v="0"/>
    <x v="0"/>
    <s v="Based on the provided code snippets, the old test code does not need to be updated to reflect the changes in the new production code. _x000a__x000a_Here are the reasons for this decision:_x000a_1. Abstraction Level: The test code focuses on running the TiledMapPacker with different sets of arguments to cover various test scenarios. The removal of the creation of a JoglApplication in the new production code does not impact the high-level behavior being tested in the test code._x000a_2. Parameter Independence: The changes in the production code method, specifically the removal of creating a JoglApplication, do not affect the parameters passed to the TiledMapPacker in the test code. The test code still covers the functionality of invoking TiledMapPacker with different arguments._x000a_3. Consistency in Production Code Changes: The adjustments made in the new production code, such as removing the creation of JoglApplication, do not directly affect the test code. The test code continues to focus on testing the TiledMapPacker functionality with different test scenarios._x000a__x000a_Therefore, the test code does not need to be updated, and the output is 'no'."/>
  </r>
  <r>
    <s v="libgdx"/>
    <s v="fc2eb8df6aa4fed814c0f809851ad291e9ab7043"/>
    <n v="1"/>
    <x v="0"/>
    <x v="0"/>
    <x v="0"/>
    <s v="Based on the provided code snippets, the old test code does not need to be updated to reflect the changes in the new production code. Here are the reasons for this decision:_x000a__x000a_1. Abstraction Level: The test code focuses on disposing various components like mesh, texture, frame buffer, etc., which are independent of the changes made in the production code related to OpenGL handling. The changes in the production code from using `Gdx.graphics.getGL20()` to `Gdx.gl20` do not impact the high-level behavior being tested in the test code._x000a__x000a_2. Parameter Independence: The test code does not interact with the specific OpenGL context or handles used in the production code. It mainly focuses on disposing of higher-level components, which remain consistent across the production code changes._x000a__x000a_3. Abstraction Level: The test code focuses on the high-level behavior of disposing resources and does not directly depend on the low-level OpenGL handling details that were modified in the production code._x000a__x000a_Therefore, the old test code does not need to be updated ('no') as the changes in the production code do not affect the functionality or logic being tested by the test code."/>
  </r>
  <r>
    <s v="libgdx"/>
    <s v="fc2eb8df6aa4fed814c0f809851ad291e9ab7043"/>
    <n v="2"/>
    <x v="0"/>
    <x v="0"/>
    <x v="0"/>
    <s v="Based on the provided code snippets, the changes in the production code from the old version to the new version do not directly impact the functionality or logic covered by the old test code. The modifications in the production code method `dispose()` involve the internal handling of buffer creation and deletion, specifically changing the way the `handle` variable is initialized._x000a__x000a_The old test code focuses on disposing of various resources like `mesh`, `texture`, `frameBuffer`, etc., which are independent of the changes made in the production code. The test code does not interact with the low-level buffer handling or OpenGL operations that were adjusted in the production code._x000a__x000a_Therefore, the old test code does not need to be updated to reflect the changes in the new production code. The test code remains relevant for testing the resource disposal functionality as intended. _x000a__x000a_Output: 'no'"/>
  </r>
  <r>
    <s v="light-4j"/>
    <s v="e778912c159191207688fb35567c7f5aa732e5b0"/>
    <n v="1"/>
    <x v="0"/>
    <x v="0"/>
    <x v="0"/>
    <s v="Based on the provided old and new production code snippets and the old test code, the test code does not need to be updated. Here are the reasons for this decision:_x000a__x000a_1. Abstraction Level: The test code focuses on creating an SSLContext with key and trust stores and initializing it for both client and server scenarios. The changes in the production code from using specific key store and trust store parameters to retrieving them from system properties do not impact the high-level behavior being tested in the test code._x000a__x000a_2. Parameter Independence: The test code does not heavily rely on specific parameters passed to the production code method. It mainly focuses on creating the SSLContext with the provided key and trust stores. The changes in the production code related to how key store and trust store names and passwords are obtained do not directly affect the test code._x000a__x000a_3. Mocking and Stubbing: The test code effectively creates key and trust stores and initializes the SSLContext using them. It does not directly interact with the internal workings of the production code method, making it less impacted by changes in the implementation details._x000a__x000a_4. Consistency in Production Code Changes: The modifications in the production code method, such as obtaining key store and trust store names and passwords from system properties, do not directly affect the test code. The test code remains unaffected as it continues to focus on the high-level behavior of creating and initializing the SSLContext for client and server scenarios._x000a__x000a_Therefore, the test code does not need to be updated to reflect the changes in the new production code. The output is 'no'."/>
  </r>
  <r>
    <s v="log4j"/>
    <s v="669843e8ab4e2f8dc62af0e9164ec1a90d1e299e"/>
    <n v="1"/>
    <x v="0"/>
    <x v="0"/>
    <x v="0"/>
    <s v="Based on the provided information, the old test code does not need to be updated to reflect the changes in the new production code. Here are the reasons for this decision:_x000a__x000a_1. Abstraction Level: The test code focuses on creating a new instance of `XMLLayout` without passing any specific parameters. The changes in the production code method signature, such as the addition of the `@PluginAttr(&quot;charset&quot;) String charset` parameter, do not impact the high-level behavior being tested in the test code._x000a__x000a_2. Parameter Independence: The test code does not rely on specific parameters passed to the production code method. It simply creates a new `XMLLayout` instance without considering the parameters like `locationInfo`, `properties`, `complete`, or `charset`. Therefore, the addition of the `charset` parameter in the new production code method does not affect the test code._x000a__x000a_3. Consistency in Production Code Changes: The modifications made in the production code method, such as changing `logger.error` to `LOGGER.error`, do not directly affect the test code. The test code remains unaffected as it continues to focus on creating an instance of `XMLLayout` without being tightly coupled to the specific details of the production code changes._x000a__x000a_Based on the above reasons, the old test code does not need to be updated, and the output is 'no'."/>
  </r>
  <r>
    <s v="logging-log4j2"/>
    <s v="1d896984ed60c22af0cbb680ab0eec32c4b138f5"/>
    <n v="1"/>
    <x v="0"/>
    <x v="0"/>
    <x v="0"/>
    <s v="Based on the provided code snippets, the old test code does not need to be updated to reflect the changes in the new production code. Here are the reasons for this decision:_x000a__x000a_1. Abstraction Level: The changes in the new production code method involve using a different method `TlsSocketManager.getSocketManager` instead of `createSocketManager`. However, this change does not impact the high-level behavior being tested in the test code. The test code focuses on creating a SyslogAppender with specific configurations and does not directly interact with the internal implementation details of the production code method._x000a__x000a_2. Parameter Independence: The test code does not heavily rely on the specific parameters passed to the production code method. It sets the necessary configurations for creating the SyslogAppender but does not directly interact with the parameters like `sslConfig`, `host`, `port`, etc. Therefore, the addition of parameters or changes in parameter handling in the new production code method does not affect the test code._x000a__x000a_3. Mocking and Stubbing: The test code does not interact with the actual `createSocketManager` or `TlsSocketManager.getSocketManager` methods. It uses a builder pattern to create the SyslogAppender and sets the required configurations. This decoupling from the actual production code implementation ensures that the test code remains stable even with changes in the internal workings of the production code method._x000a__x000a_Based on the above reasons, the old test code does not need to be updated ('no') as the changes in the new production code do not impact the functionality or logic covered by the test code."/>
  </r>
  <r>
    <s v="logging-log4j2"/>
    <s v="21f2c1fb1f6345e7216a92fc4485a6085f452a6f"/>
    <n v="1"/>
    <x v="0"/>
    <x v="0"/>
    <x v="0"/>
    <s v="Based on the provided information, the old test code does not need to be updated to reflect the changes in the new production code. The changes in the production code from using &quot;assembler&quot; to &quot;builder&quot; as the parameter name in the `add` method do not impact the core functionality or logic being tested by the old test code._x000a__x000a_Here are the reasons for this decision based on the provided experience:_x000a_1. Parameter Name Change: The change from &quot;assembler&quot; to &quot;builder&quot; in the production code method signature is a simple renaming of the parameter. Since the test code does not heavily rely on the specific parameter name and mainly focuses on setting up configurations and components, this change does not affect the behavior being tested._x000a_2. Abstraction Level: The test code is focused on setting up configurations, loggers, appenders, filters, and custom levels without directly interacting with the parameter names. Therefore, the parameter name change does not impact the high-level behavior being tested in the test code._x000a_3. Parameter Independence: The test code does not heavily rely on the specific parameter name passed to the production code method. It focuses on adding components and configurations to the builder without being tightly coupled to the parameter name._x000a_4. Consistency in Production Code Changes: The change in the parameter name from &quot;assembler&quot; to &quot;builder&quot; does not directly affect the test code. The test code remains unaffected as it continues to focus on setting up configurations and components without being tightly coupled to the specific details of the production code changes._x000a__x000a_Therefore, the test code does not need to be updated, and the output should be 'no'."/>
  </r>
  <r>
    <s v="logging-log4j2"/>
    <s v="beba1a6f18d3ba2b3f2075ff3885e0b8c7ec6b3b"/>
    <n v="1"/>
    <x v="0"/>
    <x v="0"/>
    <x v="0"/>
    <s v="Based on the provided information, the old test code does not need to be updated to reflect the changes in the new production code. _x000a__x000a_Here are the reasons for this decision:_x000a_1. Parameter Independence: The addition of the generic type `&lt;T extends Throwable&gt;` in the new production code method signature does not impact the core functionality being tested in the old test code. The test code focuses on invoking the `throwing` method with an `IllegalArgumentException` and then verifying the number of log events generated. The change in the method signature to use a generic type does not affect this high-level behavior covered by the test._x000a_2. Return Type Change: The return type change from `void` to `&lt;T extends Throwable&gt;` also does not affect the test assertions in the old test code. The test code does not rely on the return value of the `throwing` method, so the modification in the return type does not impact the test's ability to verify the expected behavior._x000a__x000a_Therefore, the old test code remains valid for testing the new production code, and no updates are required. The output is 'no'."/>
  </r>
  <r>
    <s v="logging-log4j2"/>
    <s v="db3100f198c50a2e20b46c0d62da5c3c30f608b8"/>
    <n v="1"/>
    <x v="0"/>
    <x v="0"/>
    <x v="0"/>
    <s v="Based on the provided information, the old test code does not need to be updated to reflect the changes in the new production code. Here are the reasons for this decision:_x000a__x000a_1. Abstraction Level: The test code focuses on creating a SyslogAppender by calling a builder method with parameters for protocol and format. The changes in the production code from returning a ServerPort to a ServerAddress do not directly impact the high-level behavior being tested in the test code._x000a__x000a_2. Parameter Independence: The test code does not interact with the specific parameters added in the new production code method, such as SSL configuration or additional attributes related to the protocol. Since the test code only relies on protocol and format parameters, the new additions in the production code do not affect the core functionality being tested._x000a__x000a_3. Mocking and Stubbing: Although the test code does not explicitly show the usage of mocks or stubs, it is assumed that the actual creation of the SyslogAppender is abstracted away in the builder method `newSyslogAppenderBuilder`. This abstraction helps in decoupling the test code from the internal changes in the production code method._x000a__x000a_Therefore, the old test code remains sufficient for testing the new production code, and no updates are required. The output is 'no'."/>
  </r>
  <r>
    <s v="lucene-solr"/>
    <s v="30ac3ee7bae00a400364c9e8d8d883b7a565f141"/>
    <n v="1"/>
    <x v="1"/>
    <x v="1"/>
    <x v="0"/>
    <s v="yes"/>
  </r>
  <r>
    <s v="lwjgl"/>
    <s v="315375dee55c912349eb9395588001cbdadfdcc4"/>
    <n v="1"/>
    <x v="0"/>
    <x v="0"/>
    <x v="0"/>
    <s v="Based on the provided old and new production code snippets and the old test code, the test code does not need to be updated. Here are the reasons for this decision:_x000a__x000a_1. **Consistency in Production Code Changes**: The changes in the production code from the old version to the new version do not impact the core functionality or logic being tested by the test code. The modifications made in the new version, such as changing the log message format in the `Sys.log` call, do not affect the behavior of the `setDisplayConfiguration` method itself. The method still performs the same operations with the same input parameters and error handling._x000a__x000a_2. **Abstraction Level**: The test code focuses on testing the behavior of the `setDisplayConfiguration` method with different gamma, brightness, and contrast settings. It does not directly interact with the specific log message format or the details of how the `Sys.log` method is called. Therefore, the changes related to logging in the production code do not impact the high-level behavior being tested in the test code._x000a__x000a_Based on these reasons, the old test code remains sufficient to test the functionality of the new production code. Therefore, the test code does not need to be updated. The output is 'no'."/>
  </r>
  <r>
    <s v="lwjgl"/>
    <s v="315375dee55c912349eb9395588001cbdadfdcc4"/>
    <n v="2"/>
    <x v="0"/>
    <x v="0"/>
    <x v="0"/>
    <s v="Based on the provided old and new versions of the production code and the old test code, the test code does not need to be updated. Here are the reasons for this decision:_x000a__x000a_1. Abstraction Level: The changes in the production code from adding synchronization using GlobalLock.lock do not impact the high-level behavior being tested in the test code. The test code focuses on testing the functionality of setting display configurations with specific gamma, brightness, and contrast values, which remains unchanged in the new production code._x000a__x000a_2. Consistency in Production Code Changes: The addition of synchronization using GlobalLock.lock in the new production code method does not directly affect the test code. The test code continues to focus on testing the normal setting, gamma settings, brightness settings, and contrast settings, without being tightly coupled to the specific details of the production code changes._x000a__x000a_Therefore, the old test code is still adequate for testing the functionality of the new production code, and no updates are required. The output is 'no'."/>
  </r>
  <r>
    <s v="lwjgl"/>
    <s v="69dcdd170db6c24bdecc9a33c5f5ec4a6f63474f"/>
    <n v="1"/>
    <x v="0"/>
    <x v="0"/>
    <x v="0"/>
    <s v="Based on the provided code snippets, the old test code does not need to be updated to reflect the changes in the new production code. Here are the reasons for this decision:_x000a__x000a_1. Abstraction Level: The test code focuses on printing a message (&quot;*** destroy ***&quot;) and calling the superclass's destroy method. It does not directly interact with the internal details of the production code's destroy method. Therefore, the removal of the lines related to setting certain variables to null in the new production code does not impact the high-level behavior being tested in the test code._x000a__x000a_2. Consistency in Production Code Changes: The changes in the production code method from setting certain variables to null to only calling lwjglApplet.destroy() do not directly affect the functionality or logic being tested by the test code. The test code remains unaffected as it continues to focus on calling the superclass's destroy method and printing a message, without being tightly coupled to the specific details of the production code changes._x000a__x000a_Therefore, the test code does not need to be updated in this scenario. The output is 'no'."/>
  </r>
  <r>
    <s v="lwjgl"/>
    <s v="72fedde7446e65741626685658be9c33277776d5"/>
    <n v="1"/>
    <x v="0"/>
    <x v="0"/>
    <x v="0"/>
    <s v="Based on the provided code snippets, the changes in the production code from the &lt;old_prod&gt; to the &lt;new_prod&gt; version do not directly impact the functionality or logic covered by the test code in the &lt;old_test&gt; section. _x000a__x000a_The production code changes involve removing the call to the method `initIDs()` from the `initialize()` method. This change does not affect the core functionality or logic being tested by the test code in the &lt;old_test&gt; section. The test code in &lt;old_test&gt; focuses on setting up the display, OpenGL, mouse, and keyboard, which remains relevant even after the production code changes._x000a__x000a_Therefore, the old test code does not need to be updated to reflect the changes in the new production code. The test code still adequately tests the high-level behavior of setting up the display, OpenGL, mouse, and keyboard, which is independent of the removed method call in the production code._x000a__x000a_Output: 'no'_x000a__x000a_Explanation: The removal of the `initIDs()` call in the production code does not impact the test code's functionality or logic, which remains focused on setting up the display, OpenGL, mouse, and keyboard."/>
  </r>
  <r>
    <s v="lwjgl"/>
    <s v="92edcd850bd35ab8b86ba295bf7a2d2475722a01"/>
    <n v="1"/>
    <x v="0"/>
    <x v="0"/>
    <x v="0"/>
    <s v="Based on the provided code snippets, the old test code does not need to be updated to reflect the changes in the new production code. Here are the reasons for this decision:_x000a__x000a_1. **Abstraction Level**: The changes in the production code from the old version to the new version involve adding a condition to check if `lwjglApplet` is not null before calling its `start` method. This change does not directly impact the high-level behavior being tested in the test code, which simply extends the `start` method and prints a message. The core functionality of starting the applet loader and printing a message remains intact._x000a__x000a_2. **Consistency in Production Code Changes**: The modifications in the production code method involve adding a conditional check before calling `lwjglApplet.start()`. This change does not alter the fundamental behavior of the `start` method in the context of the test code, which is to extend the method and print a message. The test code remains unaffected by this change._x000a__x000a_Therefore, the old test code does not need to be updated, and the output is 'no'."/>
  </r>
  <r>
    <s v="lwjgl"/>
    <s v="cc63960e0961218b27c210eff819ee4353304908"/>
    <n v="1"/>
    <x v="0"/>
    <x v="0"/>
    <x v="0"/>
    <s v="Based on the provided code snippets, the old test code does not need to be updated to reflect the changes in the new production code. Here are the reasons for this decision:_x000a__x000a_1. Abstraction Level: The test code focuses on setting the display mode, checking for available modes, finding a specific mode, changing to that mode, and resetting the mode. It does not directly interact with the internal sorting logic implemented in the production code. Therefore, the changes made in the production code, such as making the fields accessible in the Sorter class, do not impact the high-level behavior being tested in the test code._x000a__x000a_2. Parameter Independence: The test code does not heavily rely on specific parameters passed to the setDisplayMode method in the production code. It primarily interacts with DisplayMode objects retrieved from Display.getAvailableDisplayModes() and sets the display mode accordingly. The changes in the Sorter class implementation within the production code do not affect the test code's functionality as it does not directly interact with the parameters handled by the Sorter class._x000a__x000a_3. Mocking and Stubbing: The test code interacts with the Display class methods for setting display modes and checking display properties. It does not rely on mocking or stubbing external dependencies. Since the test code directly interacts with the Display class methods, it remains stable even with changes in the internal sorting logic of the production code._x000a__x000a_Therefore, the old test code does not need to be updated ('no') as the changes in the new production code do not impact the core functionality and logic covered by the test code."/>
  </r>
  <r>
    <s v="lwjgl"/>
    <s v="cc63960e0961218b27c210eff819ee4353304908"/>
    <n v="2"/>
    <x v="0"/>
    <x v="0"/>
    <x v="0"/>
    <s v="Based on the provided old and new production code snippets and the old test code, the test code does not need to be updated. Here are the reasons for this decision:_x000a__x000a_1. **Consistency in Production Code Changes**: The changes in the new production code method do not directly impact the core functionality or logic being tested by the old test code. The reordering of statements within the `setDisplayMode` method and the addition of a `try-catch` block for handling exceptions do not alter the high-level behavior of setting the display mode, destroying the window, and creating a new window. The core flow of the method remains the same._x000a__x000a_2. **Parameter Independence**: The changes in the production code method do not introduce new parameters or alter the existing parameter handling in a way that would affect the test code. The test code primarily focuses on setting the display mode, checking for available modes, and handling exceptions during the display mode change. The addition of exception handling in the new production code does not impact the test code's ability to verify the display mode setting functionality._x000a__x000a_3. **Abstraction Level**: The test code interacts with the `Display` class at a high level, focusing on setting the display mode, checking for modes, and handling exceptions. It does not delve into the low-level implementation details of the `setDisplayMode` method, making it less susceptible to changes in the internal workings of the method._x000a__x000a_Therefore, the old test code remains sufficient to test the functionality of the new production code. The test code does not need to be updated in this scenario. Hence, the output is 'no'."/>
  </r>
  <r>
    <s v="lwjgl"/>
    <s v="cc63960e0961218b27c210eff819ee4353304908"/>
    <n v="3"/>
    <x v="0"/>
    <x v="0"/>
    <x v="0"/>
    <s v="Based on the provided code snippets, the old test code does not need to be updated to reflect the changes in the new production code. Here are the reasons for this decision:_x000a__x000a_1. Abstraction Level: The test code focuses on setting the display mode, checking for available modes, finding a specific mode, changing to that mode, and resetting the mode. It does not directly interact with the internal sorting logic implemented in the production code. Therefore, the changes in the sorting logic within the `Sorter` class do not impact the high-level behavior being tested in the test code._x000a__x000a_2. Parameter Independence: The test code does not heavily rely on specific parameters passed to the `setDisplayMode` method in the production code. It interacts with the `DisplayMode` objects retrieved from `Display.getAvailableDisplayModes()` and sets the display mode accordingly. The changes in the `Sorter` class parameters and logic do not affect the test code as it does not directly interact with these parameters._x000a__x000a_3. Consistency in Production Code Changes: The modifications made in the new production code, specifically in the `Sorter` class implementation and handling of exceptions, do not directly affect the test code. The test code continues to focus on setting the display mode, checking for available modes, and handling mode changes without being tightly coupled to the specific details of the production code changes._x000a__x000a_Therefore, the old test code remains adequate for testing the functionality of the new production code, and no updates are required. The output is 'no'."/>
  </r>
  <r>
    <s v="lwjgl"/>
    <s v="cc63960e0961218b27c210eff819ee4353304908"/>
    <n v="4"/>
    <x v="0"/>
    <x v="0"/>
    <x v="0"/>
    <s v="Based on the provided information, the old test code does not need to be updated to reflect the changes in the new production code. Here are the reasons for this decision:_x000a__x000a_1. Abstraction Level: The test code focuses on the high-level behavior of setting the display mode, checking for available modes, changing to a specific mode, and resetting the mode. It does not directly interact with the internal synchronization mechanism introduced in the new production code. Therefore, the changes related to adding synchronization around the method in the new production code do not impact the behavior being tested in the test code._x000a__x000a_2. Parameter Independence: The test code primarily deals with retrieving available display modes, selecting a specific mode, changing to that mode, and resetting the mode. It does not heavily rely on the specific implementation details of the `setDisplayMode` method in terms of synchronization. The addition of synchronization in the new production code does not affect the core functionality being tested in the test code._x000a__x000a_3. Consistency in Production Code Changes: The addition of synchronization using `GlobalLock.lock` in the new production code method does not alter the fundamental logic or behavior of setting the display mode. The test code continues to validate the functionality of setting the display mode, switching to fullscreen, creating the display, and resetting the mode, which remains relevant even with the synchronization changes._x000a__x000a_Therefore, the old test code does not need to be updated ('no') as the changes in the new production code do not impact the functionality or logic covered by the test code."/>
  </r>
  <r>
    <s v="mapsforge"/>
    <s v="075db6119e3c0c4796173315c21cba0b99c5c742"/>
    <n v="1"/>
    <x v="0"/>
    <x v="0"/>
    <x v="0"/>
    <s v="Based on the provided information, the old test code does not need to be updated to reflect the changes in the new production code. Here are the reasons for this decision:_x000a__x000a_1. Abstraction Level: The changes in the new production code from adding multithreading rendering functionality do not directly impact the high-level behavior being tested in the test code. The test code focuses on verifying invalid arguments passed to the main method, which remains relevant regardless of the addition of multithreading rendering._x000a__x000a_2. Parameter Independence: The test code does not interact with the specific parameters or functionality related to multithreading rendering introduced in the new production code. Therefore, the addition of the number of threads parameter does not affect the test code's coverage of verifying invalid arguments._x000a__x000a_3. Consistency in Production Code Changes: The modifications made in the new production code to include multithreading rendering do not alter the core functionality or logic being tested by the test code. The test code continues to focus on its original purpose of checking for invalid arguments, which remains valid even with the updated production code._x000a__x000a_Based on the above analysis, the old test code does not need to be updated, and the output should be 'no'."/>
  </r>
  <r>
    <s v="mapsforge"/>
    <s v="075db6119e3c0c4796173315c21cba0b99c5c742"/>
    <n v="2"/>
    <x v="0"/>
    <x v="0"/>
    <x v="0"/>
    <s v="Based on the provided information, the old test code does not need to be updated to reflect the changes in the new production code. _x000a__x000a_Here are the reasons for this decision:_x000a_1. Abstraction Level: The changes in the new production code, specifically the adjustment in the frame size from 800x600 to 1024x768, do not impact the high-level behavior being tested in the test code. The test code focuses on verifying invalid arguments passed to the main method and does not directly interact with the frame size or window dimensions._x000a_2. Parameter Independence: The test code does not heavily rely on specific parameters passed to the production code method. It mainly focuses on testing the behavior related to invalid arguments, which remains consistent across the old and new versions of the production code._x000a_3. Consistency in Production Code Changes: The modifications in the frame size and window dimensions do not directly affect the core functionality being tested by the test code. The test code continues to verify the handling of invalid arguments, which is not impacted by the changes in the production code._x000a__x000a_Therefore, the test code does not need to be updated, and the output is 'no'."/>
  </r>
  <r>
    <s v="mapsforge"/>
    <s v="075db6119e3c0c4796173315c21cba0b99c5c742"/>
    <n v="3"/>
    <x v="0"/>
    <x v="0"/>
    <x v="0"/>
    <s v="Based on the provided information, the old test code does not need to be updated to reflect the changes in the new production code. Here are the reasons for this decision:_x000a__x000a_1. Abstraction Level: The test code focuses on verifying the behavior of the `main` method by passing different arguments and checking for invalid arguments handling. The changes in the production code related to the number of threads used for multithreading rendering (`MapWorkerPool.NUMBER_OF_THREADS`) do not impact the high-level behavior being tested in the test code. The core functionality being tested remains the same._x000a__x000a_2. Parameter Independence: The test code does not rely on the specific number of threads used for multithreading rendering or any other parameters that have been modified in the new production code. It mainly focuses on passing arguments to the `main` method and checking the handling of invalid arguments._x000a__x000a_3. Consistency in Production Code Changes: The adjustment in the number of threads used for multithreading rendering from `Runtime.getRuntime().availableProcessors() + 1` to a fixed value of `2` does not directly affect the test code. The test code continues to focus on the high-level behavior of the `main` method without being tightly coupled to the specific details of this production code change._x000a__x000a_Therefore, the old test code is still adequate for testing the new production code, and no updates are required. The output is 'no'."/>
  </r>
  <r>
    <s v="mapsforge"/>
    <s v="075db6119e3c0c4796173315c21cba0b99c5c742"/>
    <n v="4"/>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main` involve adding a call to `AwtGraphicFactory.clearResourceMemoryCache()` within the `windowClosing` event handler. This change does not directly impact the core functionality or logic being tested by the old test code._x000a__x000a_2. **Parameter Independence**: The changes made in the production code method do not introduce new parameters or alter the existing parameters passed to the method. The test code does not rely heavily on specific parameters, and therefore, the addition of the call to `AwtGraphicFactory.clearResourceMemoryCache()` does not affect the test assertions._x000a__x000a_3. **Abstraction Level**: The test code focuses on verifying the behavior of the `main` method under specific argument scenarios. It does not interact with the internal details of the production code related to GUI components or resource management. Therefore, the addition of the call to `AwtGraphicFactory.clearResourceMemoryCache()` does not impact the high-level behavior being tested in the test code._x000a__x000a_Based on the above reasons, the old test code does not need to be updated, and the output should be 'no'."/>
  </r>
  <r>
    <s v="mapsforge"/>
    <s v="27782d69c3dd5a48931d046b377f3a856a623fc3"/>
    <n v="1"/>
    <x v="0"/>
    <x v="0"/>
    <x v="0"/>
    <s v="The old test code does not need to be updated for the changes in the new production code. The modification in the production code method from calling `zoom((byte) 1)` to `zoomIn(true)` does not impact the core functionality being tested in the `zoomInTest` method. The test code still verifies the behavior of zooming in by checking the zoom level before and after the zoom operation, which remains relevant even with the change in the production code method signature. The test assertions are still valid and cover the expected behavior of the `zoomIn` method. Therefore, the test code does not need updating._x000a__x000a_Output: 'no'"/>
  </r>
  <r>
    <s v="mapsforge"/>
    <s v="27782d69c3dd5a48931d046b377f3a856a623fc3"/>
    <n v="2"/>
    <x v="0"/>
    <x v="0"/>
    <x v="0"/>
    <s v="No, the old test code does not need to be updated._x000a__x000a_Explanation:_x000a_The changes in the production code from a regular method to an overridden method (adding the `@Override` annotation) do not impact the functionality or logic being tested by the old test code. The test code focuses on verifying the behavior of the `zoomIn` method in the `MapViewPosition` class, specifically checking the zoom level before and after calling the method. Since the core functionality and logic of the `zoomIn` method remain the same in the new production code, the old test code is still valid and does not require any updates."/>
  </r>
  <r>
    <s v="mapsforge"/>
    <s v="27782d69c3dd5a48931d046b377f3a856a623fc3"/>
    <n v="3"/>
    <x v="0"/>
    <x v="0"/>
    <x v="0"/>
    <s v="No, the old test code does not need to be updated._x000a__x000a_Explanation:_x000a_The changes in the production code from a public method to an overridden method (adding the `@Override` annotation) do not impact the functionality or logic being tested by the old test code. The test code focuses on setting the initial zoom level, zooming out, and verifying the zoom level changes, which remains relevant even with the method being overridden. The core behavior being tested in the test code, i.e., the zoom functionality, is not affected by the change in the production code."/>
  </r>
  <r>
    <s v="mapsforge"/>
    <s v="a738bbeda26e11e07f14dd163ebe488c061f208a"/>
    <n v="1"/>
    <x v="0"/>
    <x v="0"/>
    <x v="0"/>
    <s v="Based on the provided information, the old test code does not need to be updated to reflect the changes in the new production code. Here are the reasons for this decision:_x000a__x000a_1. Abstraction Level: The test code focuses on testing the conversion of pixel Y coordinates to latitude values for different scenarios and zoom levels. The change in the production code method name from `pixelYToLatitude` to `pixelYToLatitudeWithScaleFactor` does not impact the high-level behavior being tested in the test code. The core functionality of converting pixel Y to latitude remains the same._x000a__x000a_2. Parameter Independence: The test code does not heavily rely on the specific implementation details of the production code method parameters. It mainly focuses on testing the conversion logic and asserting the expected latitude values. The addition of the `scaleFactor` parameter in the new production code method does not directly affect the test assertions as the test cases are designed to handle this parameter._x000a__x000a_3. Consistency in Production Code Changes: The changes in the production code method signature from `pixelYToLatitude` to `pixelYToLatitudeWithScaleFactor` and the adjustment in the `getMapSize` method call to `getMapSizeWithScaleFactor` do not directly impact the test code. The test code continues to focus on the high-level behavior of pixel to latitude conversion and validation, without being tightly coupled to the specific details of the production code changes._x000a__x000a_Therefore, the old test code remains valid for testing the functionality of the new production code, and no updates are required. The output is 'no'."/>
  </r>
  <r>
    <s v="mapsforge"/>
    <s v="a738bbeda26e11e07f14dd163ebe488c061f208a"/>
    <n v="2"/>
    <x v="0"/>
    <x v="0"/>
    <x v="0"/>
    <s v="Based on the provided information, the old test code does not need to be updated to reflect the changes in the new production code. _x000a__x000a_Reasoning:_x000a_1. Abstraction Level: The test code focuses on the behavior of the `longitudeToTileX` method in the `MercatorProjection` class, specifically testing the conversion of longitude to tile X for different zoom levels. The changes in the production code method from `getMapSize(zoomLevel, DUMMY_TILE_SIZE)` to `zoomLevel, DUMMY_TILE_SIZE` do not impact the high-level behavior being tested in the test code._x000a_2. Parameter Independence: The test code does not heavily rely on specific parameters passed to the `longitudeToTileX` method. It mainly focuses on asserting the correctness of the tile X values returned for given longitude values and zoom levels. The addition of the `zoomLevel` parameter in the new production code method does not affect the test code as it does not directly interact with this parameter._x000a_3. Consistency in Production Code Changes: The adjustment in the parameter handling within the `longitudeToTileX` method does not directly affect the test code. The test code remains unaffected as it continues to focus on the high-level behavior of the method without being tightly coupled to the specific details of the production code changes._x000a__x000a_Therefore, the test code does not need to be updated, and the output is 'no'."/>
  </r>
  <r>
    <s v="mapsforge"/>
    <s v="d58d87750a26a20b8603e978a0f5ac65e30b8952"/>
    <n v="1"/>
    <x v="0"/>
    <x v="0"/>
    <x v="0"/>
    <s v="Based on the provided code snippets, the old test code does not need to be updated to reflect the changes in the new production code. The changes in the production code from returning void to returning double do not impact the core functionality being tested by the test code._x000a__x000a_The test code focuses on validating latitude values within a specific range and checking for invalid latitude values. The addition of the return statement in the new production code method does not affect the behavior being tested in the test code, as the validation logic and exception throwing remain the same._x000a__x000a_Therefore, the test code remains valid for testing the updated production code, and no updates are required. The output is 'no'."/>
  </r>
  <r>
    <s v="mapsforge"/>
    <s v="d58d87750a26a20b8603e978a0f5ac65e30b8952"/>
    <n v="2"/>
    <x v="0"/>
    <x v="0"/>
    <x v="0"/>
    <s v="Based on the provided code snippets, the old test code does not need to be updated to reflect the changes in the new production code. _x000a__x000a_The changes in the production code from returning void to returning double in the `validateLongitude` method do not impact the core functionality being tested by the old test code. The test code focuses on validating the behavior of the `validateLongitude` method by passing valid and invalid longitude values and checking for the expected exceptions._x000a__x000a_Since the addition of the return statement in the new production code does not alter the logic or behavior being tested in the test cases, the old test code remains valid and does not require any updates._x000a__x000a_Therefore, the output is 'no'."/>
  </r>
  <r>
    <s v="metasfresh"/>
    <s v="08a9bccc5117352c4c6997c8eea021c133899dc4"/>
    <n v="1"/>
    <x v="0"/>
    <x v="0"/>
    <x v="0"/>
    <s v="Based on the provided information, the old test code does not need to be updated to reflect the changes in the new production code. _x000a__x000a_Reasoning:_x000a_1. Abstraction Level: The test code focuses on asserting the correctness of the Quantity object properties after calling the switchToSource method. The change in the production code method from using getQty() to getAsBigDecimal() does not impact the high-level behavior being tested in the test code. The core functionality of switching to the source Quantity object and asserting its properties remains the same._x000a_2. Parameter Independence: The test code does not heavily rely on the specific parameters passed to the switchToSource method. It mainly focuses on creating Quantity objects with specific properties and verifying those properties post-switch. The addition of the getAsBigDecimal() method in the new production code does not directly affect the assertions made in the test code._x000a_3. Consistency in Production Code Changes: The modification in the production code method from getQty() to getAsBigDecimal() does not directly affect the test code. The test code continues to focus on the high-level behavior of switching Quantity objects and verifying their properties without being tightly coupled to the specific details of the production code changes._x000a__x000a_Therefore, the test code does not need to be updated, and the output is 'no'."/>
  </r>
  <r>
    <s v="metasfresh"/>
    <s v="09b710db452ec318d0f894a82c101b3028bf98ac"/>
    <n v="1"/>
    <x v="1"/>
    <x v="0"/>
    <x v="1"/>
    <s v="no"/>
  </r>
  <r>
    <s v="metasfresh"/>
    <s v="12d079e8f876f4035483a668e5c8479a0145d593"/>
    <n v="1"/>
    <x v="0"/>
    <x v="0"/>
    <x v="0"/>
    <s v="Based on the provided code snippets, the old test code does not need to be updated to reflect the changes in the new production code. Here are the reasons for this decision:_x000a__x000a_1. Abstraction Level: The test code focuses on calling the `updateSchedules` method with an empty list of `OlAndSched` objects. The changes in the production code from the old version to the new version do not impact the high-level behavior being tested in the test code. The core functionality of updating schedules based on the provided list is still being tested adequately._x000a__x000a_2. Parameter Independence: The changes in the production code method signature or internal logic do not introduce new parameters that are directly interacted with in the test code. The test code remains independent of specific parameters passed to the `updateSchedules` method._x000a__x000a_3. Consistency in Production Code Changes: The modifications in the production code method from the old version to the new version do not directly affect the test code. The changes, such as method calls and internal logic updates, do not alter the behavior being tested by the test code._x000a__x000a_Therefore, the old test code does not need to be updated, and the output is 'no'."/>
  </r>
  <r>
    <s v="metasfresh"/>
    <s v="1650300d99a39febc560b0e910b906aff4cbc1a1"/>
    <n v="1"/>
    <x v="0"/>
    <x v="0"/>
    <x v="0"/>
    <s v="Based on the provided code snippets, the old test code does not need to be updated to reflect the changes in the new production code. The changes made in the production code from a public method to a private method do not impact the functionality or logic being tested by the test code._x000a__x000a_The test code focuses on testing the behavior of the `clear` method in the `CCache` class by verifying the state of the cache before and after clearing it. The change in access modifier from public to private in the `clear` method does not affect the test assertions or the interactions with the cache object within the test code._x000a__x000a_Therefore, the test code remains valid and does not require any updates. The test assertions and the flow of the test case are still relevant and applicable to the new version of the production code. Hence, the output is 'no'."/>
  </r>
  <r>
    <s v="metasfresh"/>
    <s v="1bf485d87a66aed05b8ebff939b3f64ae5fbfaca"/>
    <n v="1"/>
    <x v="1"/>
    <x v="1"/>
    <x v="0"/>
    <s v="yes"/>
  </r>
  <r>
    <s v="metasfresh"/>
    <s v="3892c59a092947282e3a04b2c95f149b27355a93"/>
    <n v="1"/>
    <x v="0"/>
    <x v="0"/>
    <x v="0"/>
    <s v="Based on the provided old and new versions of the production code and the old test code, the test code does not need to be updated. Here are the reasons for this decision:_x000a__x000a_1. Abstraction Level: The changes in the production code method from using `demandCandidate` to `demandCandidateDeltaWithId` do not impact the high-level behavior being tested in the test code. The test code focuses on creating a demand candidate with a specific quantity and verifying the date of the material descriptor, which remains unchanged in both versions of the production code._x000a__x000a_2. Parameter Independence: The test code does not heavily rely on specific parameters passed to the production code method. It mainly focuses on setting up the demand candidate and checking the date of the material descriptor, which is not affected by the changes in the production code parameters._x000a__x000a_3. Mocking and Stubbing: The test code uses mocked methods to set up the necessary context for the test scenario. This decoupling from the actual production code implementation allows the test code to remain stable even when there are changes in the internal workings of the production code method._x000a__x000a_Therefore, the old test code adequately tests the new production code, and there is no need to update the test code. The test code remains effective in verifying the behavior of the `onCandidateNewOrChange` method without being impacted by the changes made in the production code. Hence, the output is 'no'."/>
  </r>
  <r>
    <s v="metasfresh"/>
    <s v="4bbc6d9ecf543fc4ddc465bed19cecc265d7cd53"/>
    <n v="1"/>
    <x v="1"/>
    <x v="1"/>
    <x v="0"/>
    <s v="yes"/>
  </r>
  <r>
    <s v="metasfresh"/>
    <s v="a3ed84a16d732a3f31a24874bde33afb14b92573"/>
    <n v="1"/>
    <x v="0"/>
    <x v="0"/>
    <x v="0"/>
    <s v="Based on the provided old and new versions of the production code and the old test code, the test code does not need to be updated. Here are the reasons for this decision:_x000a__x000a_1. Abstraction Level: The changes in the production code from adding additional API responses (401 and 403) do not directly impact the core functionality being tested in the test code. The test code primarily focuses on creating and upserting BPartner records, which remains consistent in both the old and new production code versions._x000a__x000a_2. Parameter Independence: The addition of new API responses in the production code method does not affect the parameters passed to the method or the core logic of creating or updating BPartner records. The test code does not heavily rely on these specific parameters, ensuring its stability across code changes._x000a__x000a_3. Mocking and Stubbing: The test code effectively uses mocks and stubs for creating the necessary data context and handling client interactions. This decoupling from the actual production code implementation allows the test code to remain stable even with changes in the internal workings of the production code method._x000a__x000a_4. Consistency in Production Code Changes: The modifications in the production code to include additional API responses do not directly impact the high-level behavior of creating or updating BPartner records, which is the main focus of the test code. The test code continues to cover this behavior without being tightly coupled to the specific details of the production code changes._x000a__x000a_Therefore, the test code does not need to be updated as it still adequately tests the functionality and logic of the new production code version. The output is 'no'."/>
  </r>
  <r>
    <s v="metasfresh"/>
    <s v="af1ccacc833fb88bcec128d7c0a88ea725ffbbf2"/>
    <n v="1"/>
    <x v="0"/>
    <x v="0"/>
    <x v="0"/>
    <s v="Based on the provided code snippets, the old test code does not need to be updated for the changes in the new production code. Here are the reasons for this decision:_x000a__x000a_1. Method Renaming: The production code method `multiply` has been renamed to `computePercentageOf`. This change in method name does not affect the core logic of the method itself. The test code focuses on testing the functionality of calculating percentages based on the provided inputs, which remains consistent between the old and new production code._x000a__x000a_2. Parameter Changes: The production code method now takes a `base` parameter and an `int precision` parameter instead of just a `base` parameter and an `int precision` parameter. However, the test code does not directly interact with the parameters passed to the production code method. It only provides inputs for testing the multiplication logic, which remains intact in the new production code._x000a__x000a_3. Logic Consistency: The core logic of the calculation process within the production code method remains the same in both the old and new versions. The test cases in the old test code cover scenarios related to multiplying values and checking the results, which align with the unchanged logic in the new production code._x000a__x000a_Therefore, the old test code does not need to be updated ('no') as the changes in the production code do not impact the functionality or logic being tested by the test cases."/>
  </r>
  <r>
    <s v="metasfresh"/>
    <s v="bf02a1193ba952a0548b58722b09111b91d0a49d"/>
    <n v="1"/>
    <x v="0"/>
    <x v="0"/>
    <x v="0"/>
    <s v="Based on the provided information, the old test code does not need to be updated to reflect the changes in the new production code. Here are the reasons for this decision:_x000a__x000a_1. Abstraction Level: The changes in the production code method from using `getQty()` to `getAsBigDecimal()` and `getSourceQty()` to `getAsBigDecimal()` do not impact the high-level behavior being tested in the test code. The test code focuses on testing the addition of quantities with different UOMs and handling zero quantities, which remains relevant even with the method changes._x000a__x000a_2. Parameter Independence: The test code does not heavily rely on specific parameters passed to the production code method. It creates Quantity objects with different UOMs and zero quantities to test the addition functionality, which is not affected by the parameter changes in the production code._x000a__x000a_3. Consistency in Production Code Changes: The modifications in the production code method, such as using `getAsBigDecimal()` instead of `getQty()` and adjusting the source value handling, do not directly impact the high-level behavior tested by the old test code. The test code continues to verify the correct behavior of adding quantities with different UOMs and zero quantities._x000a__x000a_Therefore, the old test code remains valid for testing the functionality of the new production code, and no updates are required. The output is 'no'."/>
  </r>
  <r>
    <s v="metasfresh"/>
    <s v="bf02a1193ba952a0548b58722b09111b91d0a49d"/>
    <n v="2"/>
    <x v="0"/>
    <x v="0"/>
    <x v="0"/>
    <s v="Based on the provided information, the old test code does not need to be updated to reflect the changes in the new production code. Here are the reasons for this decision:_x000a__x000a_1. Abstraction Level: The changes in the production code method signature from not specifying @NonNull in the parameter do not directly impact the high-level behavior being tested in the test code. The test code focuses on testing the functionality of adding quantities with different UOMs and ensuring that the result is the same as the original quantity when adding a zero quantity. The addition of @NonNull annotation does not affect this high-level behavior._x000a__x000a_2. Parameter Independence: The test code does not heavily rely on specific parameters passed to the production code method. It creates Quantity objects with different UOMs and tests the addition operation. The changes in the production code related to parameter annotations do not affect the core logic being tested in the test case._x000a__x000a_3. Consistency in Production Code Changes: The adjustments made in the new production code, such as adding the @NonNull annotation, do not directly impact the test code's focus on testing the addition of quantities with different UOMs. The core functionality and logic tested by the old test code remain intact and relevant even with the changes in the production code._x000a__x000a_Therefore, the old test code does not need to be updated, and the output should be 'no'."/>
  </r>
  <r>
    <s v="metasfresh"/>
    <s v="d464c717f87b8e23637058e6f45559c574d702cb"/>
    <n v="1"/>
    <x v="0"/>
    <x v="0"/>
    <x v="0"/>
    <s v="Based on the provided code snippets, the old test code does not need to be updated to reflect the changes in the new production code. Here are the reasons for this decision:_x000a__x000a_1. Consistency in Production Code Changes: The modifications in the new production code method do not directly impact the core functionality or logic being tested by the old test code. The changes involve refactoring the exception handling by introducing a new method `AdempiereException.wrapIfNeeded(e)` to handle `ExecutionException`. This change does not alter the behavior of the `get` method in a way that affects the test case `test_get_LoaderReturnsNull`._x000a__x000a_2. The test case `test_get_LoaderReturnsNull` focuses on testing the scenario where the loader returns null, and the test assertions verify that the returned value is null and that the value is not cached. These assertions remain valid and relevant even after the changes in the production code._x000a__x000a_3. The test code does not directly interact with the exception handling logic within the production code method. It primarily focuses on testing the behavior related to loading null values and cache containment, which remains consistent with the updated production code._x000a__x000a_Therefore, the old test code does not need to be updated, and the output is 'no'."/>
  </r>
  <r>
    <s v="metasfresh"/>
    <s v="dfb4bddd7e9311056710c976ce74a11561a57e63"/>
    <n v="1"/>
    <x v="1"/>
    <x v="1"/>
    <x v="0"/>
    <s v="yes"/>
  </r>
  <r>
    <s v="metasfresh"/>
    <s v="e0a18cdaa7ce907fce0e518050c740a6c0223b93"/>
    <n v="1"/>
    <x v="1"/>
    <x v="1"/>
    <x v="0"/>
    <s v="yes"/>
  </r>
  <r>
    <s v="metron"/>
    <s v="1fbbf7648651efd8c8f3c944ee86b9aed4e0e279"/>
    <n v="1"/>
    <x v="1"/>
    <x v="1"/>
    <x v="0"/>
    <s v="yes"/>
  </r>
  <r>
    <s v="metron"/>
    <s v="3083b471fe912bc74d27017834e6c80ff177680e"/>
    <n v="1"/>
    <x v="1"/>
    <x v="1"/>
    <x v="0"/>
    <s v="yes"/>
  </r>
  <r>
    <s v="metron"/>
    <s v="58294b6659856b4e5d1feecc2b670251a15bc09e"/>
    <n v="1"/>
    <x v="1"/>
    <x v="1"/>
    <x v="0"/>
    <s v="yes"/>
  </r>
  <r>
    <s v="metron"/>
    <s v="baf0d24a45e865ec3aafc128d657e0a7b69260af"/>
    <n v="1"/>
    <x v="1"/>
    <x v="1"/>
    <x v="0"/>
    <s v="yes"/>
  </r>
  <r>
    <s v="micrometer"/>
    <s v="077f03bc829e639b36e4db68ccab77f17386d062"/>
    <n v="1"/>
    <x v="0"/>
    <x v="1"/>
    <x v="1"/>
    <s v="Based on the provided code snippets, the old test code does need to be updated to reflect the changes in the new production code. _x000a__x000a_The changes in the new production code include:_x000a_1. The method now checks if the value of the gauge is NaN before processing it._x000a_2. The field name in the returned Stream has been changed from &quot;count&quot; to &quot;value&quot;._x000a__x000a_These changes impact the logic and functionality of the `writeGauge` method in the production code. The method now handles NaN values differently and updates the field name in the returned Stream._x000a__x000a_Therefore, the old test code should be updated to reflect these changes in the production code. The test assertions should be adjusted to account for the new logic of handling NaN values and the updated field name in the returned Stream._x000a__x000a_Therefore, the output is 'yes'."/>
  </r>
  <r>
    <s v="micrometer"/>
    <s v="0ad6727e7f84c529e2619c135018d2e98083d613"/>
    <n v="1"/>
    <x v="0"/>
    <x v="0"/>
    <x v="0"/>
    <s v="Based on the provided code snippets, the old test code does not need to be updated to reflect the changes in the new production code. The reasons for this decision are as follows:_x000a__x000a_1. Return Type Change: The only difference between the old and new production code versions is the removal of the `@Nullable` annotation from the return type of the `writeTimeGauge` method. This change does not impact the core functionality or logic being tested by the old test code. The test code asserts the output based on the content of the returned `Optional&lt;String&gt;`, which remains unchanged in the new production code._x000a__x000a_2. Logic and Functionality: The logic inside the `writeTimeGauge` method remains the same in both the old and new versions. The method still checks if the value of the gauge is not NaN before proceeding to write the document. Therefore, the behavior being tested by the old test code is not affected by the modifications in the production code._x000a__x000a_3. Test Assertion: The test code asserts that the output of `registry.writeTimeGauge(gauge)` contains a specific JSON string representing the gauge information. This assertion is based on the content of the returned `Optional&lt;String&gt;`, which is not impacted by the return type change in the new production code._x000a__x000a_In conclusion, the old test code does not need to be updated as it still adequately tests the functionality and logic of the new production code version. Therefore, the output is 'no'."/>
  </r>
  <r>
    <s v="micrometer"/>
    <s v="4f00f0f66b9fcd99ab9922f582df19a0e0b3d989"/>
    <n v="1"/>
    <x v="0"/>
    <x v="0"/>
    <x v="0"/>
    <s v="Based on the provided information, the old test code does not need to be updated to reflect the changes in the new production code. Here are the reasons for this decision:_x000a__x000a_1. Abstraction Level: The changes in the production code method `humanReadableByteCount` from directly returning the formatted string to calling a helper method `decimalOrWhole` for formatting do not impact the high-level behavior being tested in the test code. The test code focuses on asserting the correct human-readable byte count representation for different input values, which remains consistent despite the internal formatting changes in the production code._x000a__x000a_2. Parameter Independence: The test code does not interact with the internal formatting logic of the `humanReadableByteCount` method. It only verifies the output string based on the input bytes provided. The addition of the `decimalOrWhole` method in the new production code does not affect the test code as it does not rely heavily on specific parameters passed to the production code method._x000a__x000a_3. Mocking and Stubbing: The test code does not rely on external dependencies or complex interactions with the production code method. It directly tests the output of the `humanReadableByteCount` method for different input values. The use of `assertThat` statements with expected output values ensures that the test code remains stable even with changes in the internal implementation of the production code method._x000a__x000a_Therefore, the test code does not need to be updated ('no') as the changes in the production code method do not impact the functionality or logic being tested by the existing test cases."/>
  </r>
  <r>
    <s v="micrometer"/>
    <s v="5f198e394b629529824393239932c5013e6c8527"/>
    <n v="1"/>
    <x v="0"/>
    <x v="1"/>
    <x v="1"/>
    <s v="Based on the provided code snippets, the old test code does need to be updated to reflect the changes in the new production code. _x000a__x000a_The changes in the production code from the old version to the new version include:_x000a_1. The return type of the method `writeLongTaskTimer` has changed from `void` to `Optional&lt;String&gt;`._x000a_2. The method signature of `writeLongTaskTimer` in the new version only takes a `LongTaskTimer` parameter, whereas the old version also required an `OutputStream os` and a `long wallTime` parameter._x000a_3. The method implementation has been modified to return an `Optional` containing the result of writing the document._x000a__x000a_These changes in the production code directly impact the logic and functionality being tested by the old test code. The test code asserts the output of the `writeLongTaskTimer` method, which has been altered in the new version. The test code should be updated to reflect the changes in the production code method signature and return type._x000a__x000a_Therefore, the test code needs to be updated, and the output should be 'yes'."/>
  </r>
  <r>
    <s v="micrometer"/>
    <s v="5f198e394b629529824393239932c5013e6c8527"/>
    <n v="2"/>
    <x v="0"/>
    <x v="0"/>
    <x v="0"/>
    <s v="Based on the provided information, the old test code does not need to be updated to reflect the changes in the new production code. Here are the reasons for this decision:_x000a__x000a_1. Abstraction Level: The changes in the production code method `writeMeter` from iterating over measurements directly to processing measurements and filtering out non-finite values do not impact the high-level behavior being tested in the test code. The core functionality of writing the meter data to a document is still being tested._x000a__x000a_2. Parameter Independence: The test code does not heavily rely on specific parameters passed to the `writeMeter` method. It mainly focuses on asserting the output format of the written meter data, which remains consistent even with the changes in the production code._x000a__x000a_3. Consistency in Production Code Changes: The adjustments made in the new production code, such as handling non-finite values and using snapshot values, do not directly affect the test code. The test code continues to validate the expected output format of the written meter data without being tightly coupled to the internal changes in the production code._x000a__x000a_Therefore, the test code does not need to be updated, and the output should be 'no'."/>
  </r>
  <r>
    <s v="micrometer"/>
    <s v="77ac80b8aff21de59370853593a5223516a37d41"/>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using `delegate.name(...).replaceAll(...)` to `this.delegate.name(...)` and `PATTERN_NAME_TO_SANITIZE.matcher(delegatedName).replaceAll(&quot;_&quot;)` do not directly impact the high-level behavior being tested in the test code. The core functionality of the `name` method, which involves sanitizing the name and adding a prefix if it exists, remains the same._x000a__x000a_2. **Abstraction Level**: The test code focuses on asserting the output of the `name` method based on a specific input and type. It does not directly interact with the internal details of how the name is sanitized or processed within the method. Therefore, the changes in the production code related to the sanitization logic do not affect the test code._x000a__x000a_3. **Parameter Independence**: The addition of the `PATTERN_NAME_TO_SANITIZE` and the change in the sanitization process do not impact the test code as it does not rely heavily on the specific implementation details of the `name` method._x000a__x000a_Based on the above reasons, the old test code does not need to be updated ('no') as the changes in the production code do not affect the functionality or logic being tested by the test case."/>
  </r>
  <r>
    <s v="micrometer"/>
    <s v="9b659ee57f13186fe92368c810e3973e49c929ef"/>
    <n v="1"/>
    <x v="0"/>
    <x v="1"/>
    <x v="1"/>
    <s v="Based on the provided code snippets, the old test code does need to be updated to reflect the changes in the new production code. Therefore, the output is 'yes'._x000a__x000a_Explanation:_x000a_1. Return Type Change: The return type of the `writeCounter` method has changed from `void` to `Optional&lt;String&gt;`. This change directly affects the way the production code interacts with the method's output._x000a_2. Parameter Handling Change: The `OutputStream os` and `long wallTime` parameters have been removed from the new `writeCounter` method. The method now only takes a `Counter` object as a parameter._x000a_3. Method Signature Change: The method signature of `writeCounter` has been modified in the new production code._x000a__x000a_Given these changes in the production code, the old test code should be updated to align with the new method signature and return type to ensure that it continues to test the functionality and logic of the updated `writeCounter` method accurately."/>
  </r>
  <r>
    <s v="micrometer"/>
    <s v="a01a29067ffc821d99ebc75b8a000ab34b0cbf70"/>
    <n v="1"/>
    <x v="0"/>
    <x v="0"/>
    <x v="0"/>
    <s v="Based on the provided code snippets, the old test code does not need to be updated to reflect the changes in the new production code. Here are the reasons for this decision:_x000a__x000a_1. Abstraction Level: The test code focuses on asserting the size of the metricDatumStream returned by the metricData method. The changes in the production code method from returning a List&lt;MetricDatum&gt; to creating a Batch object internally and then collecting the metric data do not impact the high-level behavior being tested in the test code. The core functionality of the metricData method, which is to collect metric data from meters, remains the same._x000a__x000a_2. Parameter Independence: The test code does not directly interact with the parameters passed to the metricData method. The changes in the production code method signature to use batch:: methods instead of individual method references do not affect the test code as it only verifies the size of the returned metric data list._x000a__x000a_3. Mocking and Stubbing: Although the production code changes the internal implementation to use a Batch object for collecting metric data, the test code remains stable as it does not rely on the specific details of how the metric data is collected. The test code effectively uses the registry.metricData() method to retrieve metric data for assertion without being tightly coupled to the internal workings of the production code._x000a__x000a_Therefore, the old test code does not need to be updated ('no') as the changes in the production code do not impact the functionality or logic being tested by the test code."/>
  </r>
  <r>
    <s v="micrometer"/>
    <s v="c6025d2fae22d13714923bb66b306b614c9799ad"/>
    <n v="1"/>
    <x v="0"/>
    <x v="0"/>
    <x v="0"/>
    <s v="Based on the provided information, the old test code does not need to be updated to reflect the changes in the new production code. Here are the reasons for this decision:_x000a__x000a_1. Abstraction Level: The test code focuses on the high-level behavior of writing a function counter and verifying the output JSON string. The change in the production code method from using `writeDocument` to `writeCounter` does not impact the high-level behavior being tested in the test code._x000a__x000a_2. Consistency in Production Code Changes: The modification in the production code method simplifies the implementation by directly calling `writeCounter` instead of using `writeDocument` with a lambda function. This change does not affect the core functionality or logic being tested in the test code, which is to verify the correct JSON output for the function counter._x000a__x000a_Therefore, the old test code remains valid for testing the new production code, and no updates are required. The output is 'no'."/>
  </r>
  <r>
    <s v="micrometer"/>
    <s v="e73018a4dc8df433a09ea03ee18c5cbb2e8d0958"/>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writeGauge` from returning an `Optional&lt;String&gt;` directly to handling `Double.isNaN(value)` and `Double.isInfinite(value)` conditions before returning an `Optional&lt;String&gt;` do not directly impact the high-level behavior being tested in the test code. The core functionality of writing a gauge value and checking if the result is present remains the same._x000a__x000a_2. **Logic and Functionality**: The test code focuses on writing a gauge value to the meterRegistry and then retrieving and writing the gauge using the `writeGauge` method. The changes in the production code to handle NaN and Infinite values do not affect the logic of writing the gauge or the assertion in the test code._x000a__x000a_Therefore, the old test code does not need to be updated ('no') as the changes in the production code do not impact the functionality or logic being tested by the test case."/>
  </r>
  <r>
    <s v="micrometer"/>
    <s v="eabca7fa296f6b22729d95d6573c46b9506001cc"/>
    <n v="1"/>
    <x v="0"/>
    <x v="0"/>
    <x v="0"/>
    <s v="Based on the provided information, the old test code does not need to be updated to reflect the changes in the new production code. Therefore, the output is 'no'._x000a__x000a_Explanation:_x000a_1. **Functionality and Logic Changes**: _x000a_   - In the old production code, the `accept` method would check if the observed tag values exceeded the maximum allowed before returning `NEUTRAL`. In the new production code, the logic has been updated to return `NEUTRAL` immediately after adding a new tag value if the maximum is exceeded. This change does not affect the core functionality being tested in the test code, which is the behavior of the `maximumAllowableTags` method when handling tag values._x000a_   _x000a_2. **Parameter Independence**:_x000a_   - The changes made in the new production code do not introduce new parameters or alter the existing parameters passed to the `maximumAllowableTags` method. The test code primarily focuses on invoking the method with specific parameters and asserting the behavior based on those inputs, which remains consistent across the old and new production code versions._x000a__x000a_3. **Abstraction Level**:_x000a_   - The test code concentrates on the high-level behavior of the `maximumAllowableTags` method, such as incrementing a counter and asserting the expected behavior based on the tag values processed. It does not delve into the internal implementation details affected by the changes in the production code._x000a__x000a_Therefore, the test code remains valid for testing the updated production code, and no modifications are required."/>
  </r>
  <r>
    <s v="micrometer"/>
    <s v="ef2dad5bd5542c6f88c02f11c6df93ebabe02e7c"/>
    <n v="1"/>
    <x v="0"/>
    <x v="0"/>
    <x v="0"/>
    <s v="Based on the provided information, the old test code does not need to be updated to reflect the changes in the new production code. Here are the reasons for this decision:_x000a__x000a_1. Parameter Independence: The new production code introduces a new parameter `percentilePrecision` in the `merge` method. However, this parameter is not directly used in the test code, which focuses on verifying the percentiles and expiry values after merging configurations. Since the test code does not interact with `percentilePrecision`, the addition of this parameter does not impact the core functionality being tested._x000a__x000a_2. Consistency in Production Code Changes: The changes in the production code method involve adding `percentilePrecision` to the configuration merge process. This change does not affect the assertions made in the test code, which primarily check the percentiles and expiry values post-merge. The existing assertions remain valid even with the addition of `percentilePrecision`, indicating that the test code adequately covers the functionality it intends to test._x000a__x000a_Therefore, the test code does not need to be updated, and the output is 'no'."/>
  </r>
  <r>
    <s v="micrometer"/>
    <s v="f4a3e6fb6d0d65785e5415b500fe92f63f82614a"/>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In both the old and new versions of the production code, the `writeGauge` method still handles the logic of writing a gauge value to a stream based on whether the value is finite or not. The changes made in the new version, such as restructuring the conditional statement, do not alter the fundamental behavior of the method in terms of its input-output relationship._x000a__x000a_The test code focuses on asserting that the `writeGauge` method returns a stream of strings with a size of 1 when a gauge is written to the meter registry. This assertion remains valid and relevant even with the changes in the production code, as the core functionality of writing the gauge value to the stream is preserved._x000a__x000a_Therefore, the test code does not need to be updated, and the output is 'no'."/>
  </r>
  <r>
    <s v="moshi"/>
    <s v="9d9f12f80891042302560324fb78d6a9c4fc272d"/>
    <n v="1"/>
    <x v="0"/>
    <x v="0"/>
    <x v="0"/>
    <s v="Based on the provided information, the old test code does not need to be updated to reflect the changes in the new production code. Here are the reasons for this decision:_x000a__x000a_1. Abstraction Level: The test code focuses on the behavior of the `failOnUnknown` method, which involves skipping values and handling exceptions. The changes in the production code method signature from returning a `@Nullable T` to `T` and the addition of `@Nullable T value` parameter in the `toJson` method do not directly impact the high-level behavior being tested in the test code._x000a__x000a_2. Parameter Independence: The test code does not heavily rely on specific parameters passed to the production code method. It mainly focuses on creating a `JsonAdapter` and testing the behavior of skipping values and handling exceptions. The addition of the `@Nullable T value` parameter in the new production code method does not affect the core functionality being tested in the test code._x000a__x000a_3. Consistency in Production Code Changes: The modifications in the production code method signature and parameter handling do not directly affect the test code. The test code remains unaffected as it continues to focus on the high-level behavior of the `failOnUnknown` method, without being tightly coupled to the specific details of the production code changes._x000a__x000a_Therefore, the test code does not need to be updated, and the output should be 'no'."/>
  </r>
  <r>
    <s v="moshi"/>
    <s v="9d9f12f80891042302560324fb78d6a9c4fc272d"/>
    <n v="2"/>
    <x v="0"/>
    <x v="0"/>
    <x v="0"/>
    <s v="Based on the provided information, the old test code does not need to be updated to reflect the changes in the new production code. _x000a__x000a_Here are the reasons for this decision:_x000a__x000a_1. Return Type Change: The return type of the `fromJson` method in the `JsonAdapter` interface has been updated to include the `@Nullable` annotation for the generic type `T`. This change does not impact the core functionality being tested in the `lenient` test method. The test code focuses on reading and writing `Double` values using the `JsonAdapter`, and the addition of the `@Nullable` annotation does not affect these operations._x000a__x000a_2. Parameter Type Change: The `toJson` method in the `JsonAdapter` interface now includes the `@Nullable` annotation for the `value` parameter of type `T`. This change also does not affect the behavior being tested in the `lenient` test method. The test code verifies the serialization of `Double` values, and the `@Nullable` annotation does not alter this functionality._x000a__x000a_3. Logic and Behavior: The logic and behavior of the `lenient` method in the production code remain the same in both the old and new versions. The method still creates a lenient `JsonAdapter` based on the delegate `JsonAdapter` and handles reading and writing JSON values in a lenient manner. Since the core functionality being tested in the `lenient` test method revolves around reading and writing `Double` values with a lenient `JsonAdapter`, the changes in the production code do not impact this functionality._x000a__x000a_Therefore, the old test code does not need to be updated ('no') as the changes in the production code do not affect the covered functionality or logic in the test code."/>
  </r>
  <r>
    <s v="moshi"/>
    <s v="a167913e5dfa8dce8b131be36efab43365eea1d3"/>
    <n v="1"/>
    <x v="0"/>
    <x v="0"/>
    <x v="0"/>
    <s v="Based on the provided code snippets, the old test code does not need to be updated to reflect the changes in the new production code. The reasons for this decision are as follows:_x000a__x000a_1. **Code Comparison**: The production code in both the old and new versions is identical. There have been no changes in the functionality or logic of the `collectionElementType` method._x000a__x000a_2. **Test Code Relevance**: The test code `collectionElementType` focuses on asserting that the method correctly determines the element type of a collection. Since the production code remains the same, the core functionality being tested by the test code is unaffected by the code changes._x000a__x000a_3. **Parameter Independence**: The changes made in the production code do not introduce new parameters or alter the existing parameter handling. The test code does not heavily rely on specific parameters passed to the `collectionElementType` method, further supporting that the test code remains valid._x000a__x000a_Therefore, the test code does not need to be updated ('no') as the changes in the production code do not impact the functionality or logic being tested by the test case."/>
  </r>
  <r>
    <s v="moshi"/>
    <s v="e643a04ee5334a29c275bcbdd91689908700c8e7"/>
    <n v="1"/>
    <x v="0"/>
    <x v="0"/>
    <x v="0"/>
    <s v="Based on the provided code snippets, the changes in the production code from the old version to the new version do not impact the functionality or logic being tested by the old test code. The method signature of the `supertypeOf` method remains the same, and the core functionality of creating a `WildcardTypeImpl` object with the given bound type is unchanged._x000a__x000a_Therefore, the old test code does not need to be updated to reflect the changes in the new production code. The test case still adequately tests the `supertypeOf` method by verifying that the expected supertype is correctly calculated based on the input type._x000a__x000a_Output: 'no'_x000a__x000a_Explanation: The changes in the production code do not affect the behavior or logic being tested by the old test code. The test case remains valid for verifying the functionality of the `supertypeOf` method."/>
  </r>
  <r>
    <s v="moshi"/>
    <s v="e643a04ee5334a29c275bcbdd91689908700c8e7"/>
    <n v="2"/>
    <x v="0"/>
    <x v="0"/>
    <x v="0"/>
    <s v="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_x000a__x000a_Reasons for not updating the test code:_x000a_1. Abstraction Level: The test code focuses on creating parameterized types using the `newParameterizedType` method and verifying the type arguments. The changes in the production code method signature from the old version to the new version do not alter the fundamental behavior of creating parameterized types with the specified raw type and type arguments._x000a_2. Parameter Independence: The test code does not heavily rely on specific parameters passed to the `newParameterizedType` method. It mainly focuses on verifying the correctness of the type arguments returned by the method, which remains consistent across the old and new production code versions._x000a_3. Consistency in Production Code Changes: The modifications in the production code method signature from the old version to the new version do not directly affect the high-level behavior tested by the test code. The test code continues to validate the creation of parameterized types and the correctness of the type arguments without being tightly coupled to the specific details of the production code changes._x000a__x000a_Therefore, the test code does not need to be updated, and the output is 'no'."/>
  </r>
  <r>
    <s v="mucommander"/>
    <s v="6ea5b0ba351042dabb07fdc9a9583ddf85e9a2f5"/>
    <n v="1"/>
    <x v="0"/>
    <x v="1"/>
    <x v="1"/>
    <s v="Based on the provided information, the old test code does need to be updated to reflect the changes in the new production code. _x000a__x000a_The old production code had a method `endsWithIgnoreCase` that directly compared the ending of two strings in a case-insensitive manner. However, the new production code has been refactored to call another method `endsWithIgnoreCase` with an additional parameter `length`, which is not covered in the old test cases._x000a__x000a_Since the logic of the production code has changed significantly by introducing a new parameter `length` in the method call, the existing test cases do not account for this change. Therefore, the old test code needs to be updated to include test cases that cover the new functionality introduced in the updated production code._x000a__x000a_Therefore, the output is 'yes'."/>
  </r>
  <r>
    <s v="mucommander"/>
    <s v="9371264107eaff23e9091caf83cf776d5c6f11d3"/>
    <n v="1"/>
    <x v="1"/>
    <x v="1"/>
    <x v="0"/>
    <s v="yes"/>
  </r>
  <r>
    <s v="mucommander"/>
    <s v="f5294e35da5f5b52a7a7561d4e2f96134638adbd"/>
    <n v="1"/>
    <x v="0"/>
    <x v="0"/>
    <x v="0"/>
    <s v="Based on the provided code snippets, the old test code does not need to be updated ('no'). Here are the reasons for this decision:_x000a__x000a_1. Abstraction Level: The test code focuses on invoking the `copyTo` method of the `AbstractFile` class, which is a high-level behavior. The changes in the production code from handling file copying to checking prerequisites and recursively copying files do not directly impact the high-level behavior being tested in the test code._x000a__x000a_2. Parameter Independence: The test code does not heavily rely on specific parameters passed to the `copyTo` method. It simply calls the method with the source and destination files without interacting with the internal logic of the method. The changes in the production code method signature do not affect the way the test code interacts with the method._x000a__x000a_3. Consistency in Production Code Changes: The modifications in the production code method, such as introducing `checkCopyPrerequisites` and `copyRecursively`, do not directly affect the test code. The test code remains unaffected as it continues to focus on the high-level behavior of copying files between source and destination, without being tightly coupled to the specific details of the production code changes._x000a__x000a_Therefore, the old test code does not need to be updated as it still adequately tests the high-level behavior of copying files between source and destination, regardless of the changes in the production code implementation."/>
  </r>
  <r>
    <s v="mule"/>
    <s v="9758359884b63e430a112565a7649596e6a26abb"/>
    <n v="1"/>
    <x v="1"/>
    <x v="1"/>
    <x v="0"/>
    <s v="yes"/>
  </r>
  <r>
    <s v="mybatis-3"/>
    <s v="0f34d5be08dfb69df83b00b42ba15ddeec791097"/>
    <n v="1"/>
    <x v="0"/>
    <x v="0"/>
    <x v="0"/>
    <s v="Based on the provided code snippets, the old test code does not need to be updated to reflect the changes in the new production code. The reasons for this decision are as follows:_x000a__x000a_1. Consistency in Production Code Changes: The changes made in the new production code from the old version do not impact the core functionality or logic being tested by the old test code. The addition of braces in the `if` statement in the `findAnnotated` method does not alter the behavior of the method itself. The method still performs the same operations as before, and the test code continues to verify the expected behavior correctly._x000a__x000a_2. Abstraction Level: The test code focuses on the high-level behavior of invoking the `findAnnotated` method with a specific annotation and package name. It does not directly interact with the internal details of how the method is implemented. Therefore, the minor change in the production code does not affect the test code's ability to validate the intended functionality._x000a__x000a_Based on the above reasons, the old test code does not need to be updated, and the output should be 'no'."/>
  </r>
  <r>
    <s v="mybatis-3"/>
    <s v="42bdfd13cad94f1634a2424f158e6ea113339637"/>
    <n v="1"/>
    <x v="0"/>
    <x v="0"/>
    <x v="0"/>
    <s v="Based on the provided information, the old test code does not need to be updated to reflect the changes in the new production code. Here are the reasons for this decision:_x000a__x000a_1. **Log Level Change**: The only change in the production code is the modification of the log statement from `log.trace` to `log.debug`. This change does not affect the core functionality or logic of the `addIfMatching` method being tested by the old test code. The log level change is related to logging and does not impact the behavior of the method itself._x000a__x000a_2. **No Impact on Test Assertions**: The test code `addIfMatching()` focuses on verifying that the `ResolverUtil` correctly adds classes that match the specified criteria. The change in the log level does not alter the assertions made in the test code, which ensure that the correct classes are added to the set and that they are assignable from `VFS`._x000a__x000a_Therefore, the old test code remains valid for testing the updated production code, and there is no need to update the test code. The functionality and logic covered by the test code are not affected by the log level change in the production code. Hence, the output is 'no'."/>
  </r>
  <r>
    <s v="mybatis-plus"/>
    <s v="625a35274b43edf31976a35cab4942eff8576237"/>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s._x000a__x000a_In this scenario:_x000a_1. The production code changes involve simplifying the null check condition, but the core logic of the `isCapitalMode` method remains the same. The change from `if (null == word)` to `return null != word` does not alter the behavior of the method in terms of determining if the input word consists of uppercase letters, numbers, underscores, or slashes._x000a_2. The test cases in the old test code cover the same functionality of checking different cases of input words for capital mode compliance. The assertions in the test cases still align with the expected behavior of the `isCapitalMode` method._x000a__x000a_Therefore, the old test code remains valid and does not require updating as the changes in the production code do not affect the functionality or logic being tested. The output is 'no'."/>
  </r>
  <r>
    <s v="Mycat-Server"/>
    <s v="aeedda8c52762105467aa51198736802ea1a60f0"/>
    <n v="1"/>
    <x v="0"/>
    <x v="0"/>
    <x v="0"/>
    <s v="Based on the provided old and new production code and the old test code, the test code does not need to be updated. Here are the reasons for this decision:_x000a__x000a_1. Abstraction Level: The changes in the new production code method, such as the addition of the check for the index exceeding the size of `oldDataNodes` and throwing a specific exception, do not directly impact the high-level behavior being tested in the test code. The test code focuses on the functionality of balancing and migrating tasks between data nodes, which remains consistent despite the new exception handling logic in the production code._x000a__x000a_2. Parameter Independence: The changes in the production code related to handling the index `i` exceeding the size of `oldDataNodes` do not affect the core functionality being tested in the test code. The test code mainly verifies the correct distribution of slots among data nodes, which is not impacted by the specific error handling added in the new production code._x000a__x000a_3. Consistency in Production Code Changes: The modifications in the production code method, such as the addition of the exception for mismatched schema table data nodes, do not directly affect the test code's coverage of the high-level behavior of balancing and migrating tasks. The test code remains focused on validating the slot distribution among data nodes, which is not altered by the new exception condition._x000a__x000a_Therefore, the old test code adequately tests the new production code, and no updates are required. The output is 'no'."/>
  </r>
  <r>
    <s v="neo4j"/>
    <s v="4de67769797dcd6368ad7e1f22343b8ce97f4fa8"/>
    <n v="1"/>
    <x v="0"/>
    <x v="1"/>
    <x v="1"/>
    <s v="Based on the provided information, the old production code had a method signature for the `write` method that accepted a `long filePageId` and a `Page page`, while the new production code has updated the `write` method signature to accept a `long filePageId`, a `long bufferAddress`, and an `int bufferSize`._x000a__x000a_In this case, the changes in the production code do impact the functionality and logic covered by the old test code. The old test code invokes the `write` method of the `swapper` object with only two parameters (`filePageId` and `address`), which does not align with the new method signature requiring three parameters (`filePageId`, `bufferAddress`, and `bufferSize`)._x000a__x000a_Therefore, the old test code needs to be updated to reflect the changes in the new production code. The test code should be modified to pass the required parameters (`filePageId`, `bufferAddress`, and `bufferSize`) when invoking the `write` method on the `swapper` object._x000a__x000a_Output: 'yes'_x000a__x000a_Explanation: The changes in the production code method signature from accepting a `Page` object to requiring a `bufferAddress` and `bufferSize` parameters impact the test code as it needs to be updated to provide the additional parameters required by the new method signature."/>
  </r>
  <r>
    <s v="neo4j"/>
    <s v="77a888eede1b2044840e9f87badb1332bd027adf"/>
    <n v="1"/>
    <x v="0"/>
    <x v="0"/>
    <x v="0"/>
    <s v="Based on the provided information, the old test code does not need to be updated to reflect the changes in the new production code. The reasons for this decision are as follows:_x000a__x000a_1. Consistency in Production Code Changes: The changes made in the production code from the old version to the new version do not impact the core functionality or logic being tested by the old test code. The modifications made in the new production code are related to formatting and adding braces for single-line if statements, which do not alter the behavior of the method._x000a__x000a_2. Abstraction Level: The test code focuses on the high-level behavior of moving a file, checking its existence, and verifying the file operations. The changes in the production code related to adding braces for single-line if statements do not affect the overall functionality being tested in the test code._x000a__x000a_Therefore, the old test code remains valid for testing the updated production code, and there is no need to update the test code. The test code adequately covers the logic and functionality of the moveFile method even with the changes in the production code formatting. Hence, the output is 'no'."/>
  </r>
  <r>
    <s v="neo4j"/>
    <s v="a6bd2389734a3699ed6bff327eb8b337f7216900"/>
    <n v="1"/>
    <x v="0"/>
    <x v="0"/>
    <x v="0"/>
    <s v="Based on the provided code snippets, the changes in the production code from the `evaluate()` method to the `instance()` method do not impact the functionality or logic covered by the test code in the `evaluate()` method. The core logic of lazy initialization and reference retrieval remains the same in both the old and new production code versions._x000a__x000a_Therefore, the old test code does not need to be updated to reflect the changes in the new production code. The test code still adequately tests the lazy reference retrieval functionality, as it interacts with the `get()` method of the `LazySingleReference` class, which remains consistent across the production code changes._x000a__x000a_Therefore, the output is:_x000a_```_x000a_no_x000a_```_x000a__x000a_The reasons for this decision are:_x000a_1. Abstraction Level: The test code focuses on the behavior of retrieving a reference using the `get()` method of the `LazySingleReference` class, which remains unchanged despite the method name change in the production code._x000a_2. Consistency in Production Code Changes: The renaming of the method from `evaluate()` to `instance()` does not alter the core functionality of lazy initialization and reference retrieval, ensuring that the test code remains relevant and effective."/>
  </r>
  <r>
    <s v="neo4j"/>
    <s v="b233f35c10ecead5a89fa6f0fa214837b2e8aad6"/>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iterating over `currentFormats` to calling `allFormats()` do not directly impact the high-level behavior being tested in the test code. The core functionality of selecting the record format based on the store version and throwing an exception for an unknown version remains the same._x000a__x000a_2. **Abstraction Level**: The test code focuses on asserting the correct record formats for specific store versions and does not directly interact with the internal implementation details of how the record format is selected. Therefore, the changes in the production code method implementation do not affect the test assertions._x000a__x000a_3. **Parameter Independence**: The test code does not heavily rely on specific parameters passed to the `selectForVersion` method. It mainly focuses on verifying the mapping between store versions and record formats, which remains consistent even with the changes in the production code._x000a__x000a_Based on the above reasons, the old test code does not need to be updated ('no') as the changes in the production code do not impact the functionality or logic being tested by the test cases."/>
  </r>
  <r>
    <s v="neo4j"/>
    <s v="cc9417ddd0d940f5ef53fc97295ca93bb32a9a86"/>
    <n v="1"/>
    <x v="0"/>
    <x v="1"/>
    <x v="1"/>
    <s v="Based on the provided information, the old test code does need to be updated to reflect the changes in the new production code. _x000a__x000a_The changes in the new production code include the addition of handling deprecated fields and their replacements. Specifically, the new production code introduces the following changes:_x000a_1. It checks for the presence of a `Deprecated` annotation on the field and sets a boolean flag accordingly._x000a_2. It checks for the presence of a `ReplacedBy` annotation on the field and includes the replacement value in the `ConfigOptions` object._x000a__x000a_These changes affect the logic of how `ConfigOptions` are constructed in the `getConfigOptions` method. The addition of handling deprecated fields and their replacements alters the structure of the `ConfigOptions` object being created._x000a__x000a_In the old test code, the assertions are made based on the old structure of the `ConfigOptions` object, which does not include handling deprecated fields and their replacements. Therefore, the test assertions in the old test code do not cover the new functionality introduced in the production code._x000a__x000a_As a result, the old test code needs to be updated to include assertions related to the handling of deprecated fields and their replacements in the `ConfigOptions` object. Therefore, the output should be 'yes'."/>
  </r>
  <r>
    <s v="neo4j"/>
    <s v="cc9417ddd0d940f5ef53fc97295ca93bb32a9a86"/>
    <n v="2"/>
    <x v="0"/>
    <x v="1"/>
    <x v="1"/>
    <s v="Based on the provided old and new production code snippets and the old test code, the test code does need to be updated to reflect the changes in the new production code. Therefore, the output is 'yes'._x000a__x000a_### Reasons for Update:_x000a_1. **Change in Object Type Check:**_x000a_   - In the old production code, the method checked if `publicSetting` is an instance of `SettingGroup`._x000a_   - In the new production code, the method checks if `publicSetting` is an instance of `BaseSetting` and then casts it to `BaseSetting`._x000a_   - This change in the object type check from `SettingGroup` to `BaseSetting` affects the logic of how `ConfigOptions` are created and added to `configOptions`._x000a__x000a_2. **SettingGroup Handling:**_x000a_   - In the old production code, `ConfigOptions` were created using `SettingGroup` instances._x000a_   - In the new production code, `ConfigOptions` are created using `BaseSetting` instances and `SettingGroup` instances separately based on the type of `publicSetting`._x000a_   - This change in how `ConfigOptions` are created based on the type of `publicSetting` impacts the structure of the `ConfigOptions` list returned by the method._x000a__x000a_3. **Setting Description and Values Handling:**_x000a_   - In the old production code, the method handled setting descriptions, default values, deprecation, replacement, and internal status directly within the loop._x000a_   - In the new production code, these settings are handled within the respective `BaseSetting` instances after checking the type of `publicSetting`._x000a_   - This change in handling setting descriptions, values, deprecation, replacement, and internal status affects how the `ConfigOptions` are populated and constructed._x000a__x000a_4. **Test Code Assertions:**_x000a_   - The assertions in the test code are based on the old production code behavior where `ConfigOptions` were created using `SettingGroup` instances._x000a_   - With the changes in the new production code to handle `BaseSetting` instances separately, the assertions in the test code need to be updated to reflect the new structure and behavior of `ConfigOptions`._x000a__x000a_### Summary:_x000a_The changes in the new production code impact the core logic of how `ConfigOptions` are generated and added to the list. The test code assertions are based on the old production code behavior and structure, which no longer align with the changes introduced in the new production code. Therefore, the test code needs to be updated to ensure it accurately tests the functionality and logic of the updated production code."/>
  </r>
  <r>
    <s v="neuroph"/>
    <s v="59d19e5ad8757efbbb88e280ca3d373ebd80c257"/>
    <n v="1"/>
    <x v="1"/>
    <x v="1"/>
    <x v="0"/>
    <s v="yes"/>
  </r>
  <r>
    <s v="ngrinder"/>
    <s v="2a066129cf8343c2ab7b6892c2d3917ececa6a1b"/>
    <n v="1"/>
    <x v="1"/>
    <x v="0"/>
    <x v="1"/>
    <s v="no"/>
  </r>
  <r>
    <s v="ngrinder"/>
    <s v="3607e43c1516ec45c26dd9a56349a9f9a500e394"/>
    <n v="1"/>
    <x v="1"/>
    <x v="1"/>
    <x v="0"/>
    <s v="yes"/>
  </r>
  <r>
    <s v="ngrinder"/>
    <s v="692c72b887bb9969f3e8ed13e7e3155f8352ade1"/>
    <n v="1"/>
    <x v="1"/>
    <x v="1"/>
    <x v="0"/>
    <s v="yes"/>
  </r>
  <r>
    <s v="ngrinder"/>
    <s v="e63c2ea8bb3a608b7f8e964fae43be24daff5992"/>
    <n v="1"/>
    <x v="1"/>
    <x v="1"/>
    <x v="0"/>
    <s v="yes"/>
  </r>
  <r>
    <s v="ngrinder"/>
    <s v="e7dd6c191b8d0aefe61b8268add2d02f68449a7f"/>
    <n v="1"/>
    <x v="0"/>
    <x v="0"/>
    <x v="0"/>
    <s v="Based on the provided information, the old test code does not need to be updated to reflect the changes in the new production code. Therefore, the output is 'no'._x000a__x000a_Explanation:_x000a_1. Consistency in Production Code Changes: The changes in the new production code from returning &quot;operation/scriptConsole&quot; to &quot;operation/script_console&quot; do not impact the core functionality or logic being tested by the old test code. The test code focuses on asserting the results of running different scripts and does not directly depend on the specific return value of the production code._x000a__x000a_2. Abstraction Level: The test code interacts with the production code by passing script parameters and verifying the results, which remains consistent even with the change in the return string &quot;operation/scriptConsole&quot; to &quot;operation/script_console&quot;. The high-level behavior of running scripts and checking the output is not affected by this change._x000a__x000a_Therefore, the old test code adequately tests the new production code, and no updates are required."/>
  </r>
  <r>
    <s v="nifi"/>
    <s v="10b91ffe6c192b15c643f6d17c29924676208cc0"/>
    <n v="1"/>
    <x v="0"/>
    <x v="1"/>
    <x v="1"/>
    <s v="Based on the provided information, the old test code does need to be updated to reflect the changes in the new production code. Therefore, the output is 'yes'._x000a__x000a_**Reasons for the update:**_x000a_1. The new production code introduces a significant change in the logic of how bulletins are merged. It now groups bulletin entities based on their message content and only keeps the first entity of each group. This change alters the behavior of the `mergeBulletins` method significantly._x000a_2. The old test code does not account for the new grouping logic introduced in the new production code. The assertions in the test code are based on the old behavior of the `mergeBulletins` method, which no longer aligns with the updated logic._x000a_3. The test code asserts specific bulletin entities and their properties based on the previous behavior of the method. With the changes in the production code, the test assertions need to be updated to reflect the new grouping and sorting behavior of the `mergeBulletins` method._x000a__x000a_Therefore, the test code needs to be updated to ensure it accurately tests the modified functionality of the `mergeBulletins` method in the new production code."/>
  </r>
  <r>
    <s v="ninja"/>
    <s v="6a57f076f80dfeeb316a40fb134711b9388bc32c"/>
    <n v="1"/>
    <x v="0"/>
    <x v="0"/>
    <x v="0"/>
    <s v="Based on the provided code snippets, the changes in the production code from the old version to the new version involve a modification in the `buildRoute` method. In the new version, the `buildRoute` method now takes different parameters and constructs the `Route` object in a slightly different way by calling `buildFilterChain`._x000a__x000a_However, the changes in the production code do not directly impact the high-level behavior being tested in the old test code. The test code focuses on invoking the `buildRoute` method with a `MockController` class and &quot;execute&quot; method, without directly interacting with the internal details of how the `Route` object is constructed._x000a__x000a_Therefore, based on the provided experience and the analysis of the code changes, the old test code does not need to be updated to reflect the changes in the new production code. The test code remains valid for testing the high-level behavior of building a route with a mock controller, which is not affected by the changes in the production code._x000a__x000a_Output: 'no'_x000a__x000a_Explanation: The changes in the production code do not impact the core functionality being tested by the old test code, which focuses on invoking the `buildRoute` method with a `MockController` class. The test code does not rely on the specific details of how the `Route` object is constructed, making it independent of the changes made in the new production code."/>
  </r>
  <r>
    <s v="nomulus"/>
    <s v="09aef0411739ec343bb2080414a2e195538bbf1d"/>
    <n v="1"/>
    <x v="0"/>
    <x v="0"/>
    <x v="0"/>
    <s v="Based on the provided information, the old test code does not need to be updated to reflect the changes in the new production code. Here are the reasons for this decision:_x000a__x000a_1. Abstraction Level: The changes in the production code from using a try-with-resources block to manage the StandardServiceRegistry do not directly impact the high-level behavior being tested in the test code. The core functionality of exporting entity classes to a SQL file remains the same._x000a__x000a_2. Parameter Independence: The addition of the try-with-resources block and the restructuring of how the StandardServiceRegistry is created do not affect the parameters passed to the export method. The test code still calls the export method with the necessary parameters (entity classes and output file) as before._x000a__x000a_3. Mocking and Stubbing: The test code does not interact with the internal workings of the StandardServiceRegistry creation or the MetadataSources setup. It focuses on asserting the content of the generated SQL file, which remains relevant even with the changes in the production code._x000a__x000a_4. Abstraction Level: The test code concentrates on the high-level behavior of exporting entity classes and verifying the generated SQL file's content. It is not tightly coupled to the specific implementation details of how Hibernate settings are configured or how the MetadataSources are created._x000a__x000a_Therefore, the old test code does not need to be updated ('no') as the changes in the new production code do not impact the functionality or logic being tested by the test case."/>
  </r>
  <r>
    <s v="nomulus"/>
    <s v="1627bd4975b4a2ddf7ec70220b7be1eb2752a85a"/>
    <n v="1"/>
    <x v="0"/>
    <x v="0"/>
    <x v="0"/>
    <s v="Based on the provided information, the old test code does not need to be updated to reflect the changes in the new production code. Here are the reasons for this decision:_x000a__x000a_1. Abstraction Level: The changes in the production code method from using an anonymous class (VoidWork) to a lambda expression (() -&gt;) do not impact the high-level behavior being tested in the test code. The core functionality of releasing a lock and verifying the metrics recording remains the same._x000a__x000a_2. Parameter Independence: The test code does not heavily rely on specific parameters passed to the production code method. The changes in the implementation of the release method from an anonymous class to a lambda expression do not introduce new parameters or alter the existing ones that are crucial for the test assertions._x000a__x000a_3. Mocking and Stubbing: The test code effectively uses mocks (LockMetrics) for verifying the recording of lock release metrics. The decoupling from the actual production code implementation ensures that the test code remains stable even with changes in the internal workings of the release method._x000a__x000a_4. Consistency in Production Code Changes: The modifications in the production code method from using an anonymous class to a lambda expression do not directly affect the test code. The test code continues to focus on the high-level behavior of releasing a lock and verifying the metrics, without being tightly coupled to the specific details of the production code changes._x000a__x000a_Therefore, the old test code does not need to be updated, and the output should be 'no'."/>
  </r>
  <r>
    <s v="nomulus"/>
    <s v="4813ed392ba527b81d9402ad590d0a7a987d6451"/>
    <n v="1"/>
    <x v="0"/>
    <x v="0"/>
    <x v="0"/>
    <s v="Based on the provided code snippets, the old test code does not need to be updated to reflect the changes in the new production code. Here are the reasons for this decision:_x000a__x000a_1. Parameter Name Change: The only change in the production code is the renaming of the parameter `publicDomainName` to `gSuiteDomainName`. This change does not affect the core functionality or logic of the `getGroupEmailAddressForContactType` method. The test code does not directly interact with the parameter names, so the renaming does not impact the test case._x000a__x000a_2. Logic and Functionality: The logic inside the `getGroupEmailAddressForContactType` method remains the same in both the old and new versions. The method still constructs an email address based on the input parameters `clientId`, `type`, and the domain name. The test case asserts the expected email address format, which is not affected by the parameter name change._x000a__x000a_Therefore, the old test code does not need to be updated ('no') as the changes in the production code do not impact the functionality or logic being tested by the test case."/>
  </r>
  <r>
    <s v="nomulus"/>
    <s v="4a9be60e0b2f1de8db5432abce89b6dc13b30974"/>
    <n v="1"/>
    <x v="0"/>
    <x v="0"/>
    <x v="0"/>
    <s v="Based on the provided information, the old test code does not need to be updated to reflect the changes in the new production code. The changes in the production code from calling `getTldFromSld` to `getTldFromDomainName` do not directly impact the high-level behavior being tested in the test code._x000a__x000a_Here are the reasons for this decision:_x000a_1. Abstraction Level: The test code focuses on the high-level behavior of adding a domain refresh task to the queue and verifying the enqueued tasks. The specific implementation details of how the TLD is obtained from the domain name are not directly relevant to the test case._x000a_2. Parameter Independence: The test code does not heavily rely on the specific method used to extract the TLD from the domain name. As long as the `addDomainRefreshTask` method correctly enqueues the task with the provided domain name, the test case remains valid._x000a_3. Consistency in Production Code Changes: The change from `getTldFromSld` to `getTldFromDomainName` in the production code method does not alter the core functionality being tested in the test case. The test case still verifies the successful addition of a domain refresh task with the correct parameters._x000a__x000a_Therefore, the test code does not need to be updated, and the output is 'no'."/>
  </r>
  <r>
    <s v="nomulus"/>
    <s v="54a8cd09eab45fdc89b089c295aa6c78a9ebbaca"/>
    <n v="1"/>
    <x v="0"/>
    <x v="0"/>
    <x v="0"/>
    <s v="Based on the provided code snippets, the changes in the production code from the old version to the new version do not impact the functionality or logic covered by the test code in this scenario. The modification in the new production code where the return statement is enclosed in parentheses does not alter the core behavior of the `loadBucket` method. The test code still asserts the loading of a bucket based on a given key, and this assertion remains valid even with the minor change in the return statement formatting._x000a__x000a_Therefore, the old test code does not need to be updated to reflect the changes in the new production code. The test case `test_loadBucket_loadsTheBucket` continues to effectively test the functionality of loading a bucket based on the provided key. _x000a__x000a_As a result, the output is:_x000a_```_x000a_no_x000a_```"/>
  </r>
  <r>
    <s v="nomulus"/>
    <s v="a68b1a12fd5bb8d9880a78fe27256e9d2558c6f0"/>
    <n v="1"/>
    <x v="0"/>
    <x v="0"/>
    <x v="0"/>
    <s v="Based on the provided information, the old test code does not need to be updated to reflect the changes in the new production code. Here are the reasons for this decision:_x000a__x000a_1. Abstraction Level: The test code focuses on the high-level behavior of enqueuing tasks based on domain properties and verifying the enqueued tasks. The changes in the production code from using `ofy` to `tm` for transaction management do not impact the high-level behavior being tested in the test code._x000a__x000a_2. Parameter Independence: The test code does not directly interact with the transaction time parameter passed to the `getQueue` method. The change in the production code method to use `tm().getTransactionTime()` instead of `ofy().getTransactionTime()` does not affect the core functionality being tested in the test code._x000a__x000a_3. Consistency in Production Code Changes: The modification in the production code method from `ofy().assertInTransaction()` to `tm().assertInTransaction()` does not directly affect the behavior being tested in the test code. The test code continues to focus on verifying the enqueuing of tasks based on domain properties without being tightly coupled to the specific details of the production code changes._x000a__x000a_Therefore, the old test code remains valid for testing the updated production code, and no updates are required. The output is 'no'."/>
  </r>
  <r>
    <s v="nomulus"/>
    <s v="a68b1a12fd5bb8d9880a78fe27256e9d2558c6f0"/>
    <n v="2"/>
    <x v="1"/>
    <x v="1"/>
    <x v="0"/>
    <s v="yes"/>
  </r>
  <r>
    <s v="nomulus"/>
    <s v="c426a805632dc206a002aacd95d3a990737fd568"/>
    <n v="1"/>
    <x v="0"/>
    <x v="1"/>
    <x v="1"/>
    <s v="Based on the changes in the production code and the provided test code, the old test code needs to be updated to reflect the changes in the new production code. Therefore, the output is 'yes'._x000a__x000a_**Reasons for Update:**_x000a_1. **Parameter Change:** The `create` method in the old production code expected parameters `String label, ReservationType reservationType, @Nullable String authCode, String comment`. In the new production code, the `authCode` parameter has been replaced with `restrictions`. This change impacts the core logic of the `create` method as it now handles different types of restrictions based on the `reservationType`. The test code needs to be updated to reflect this change by providing appropriate parameters during the method invocation._x000a_2. **Additional Logic:** The new production code introduces additional logic based on the `restrictions` parameter and the `reservationType`. It now checks for specific conditions related to `reservationType` and sets different fields in the `ReservedListEntry` object accordingly. The old test code does not cover these new conditions and behaviors, so it needs to be updated to include test cases for the new logic introduced in the `create` method._x000a__x000a_Therefore, the test code needs to be updated to ensure comprehensive testing of the new functionality and logic introduced in the updated `create` method."/>
  </r>
  <r>
    <s v="nuls"/>
    <s v="0be51735b5cf305190d798212fd7e17161c4cd1c"/>
    <n v="1"/>
    <x v="1"/>
    <x v="1"/>
    <x v="0"/>
    <s v="yes"/>
  </r>
  <r>
    <s v="nuls"/>
    <s v="2f956817df0d65d0ff706f8fe08cfe0f644fa494"/>
    <n v="1"/>
    <x v="0"/>
    <x v="0"/>
    <x v="0"/>
    <s v="Based on the provided code snippets, the old test code does not need to be updated to reflect the changes in the new production code. Here are the reasons for this decision:_x000a__x000a_1. **Consistency in Production Code Changes**: The modifications in the new production code method involve adding try-catch blocks to handle potential IOExceptions when interacting with the database service. These changes do not directly impact the core functionality or logic being tested by the old test code._x000a__x000a_2. **Abstraction Level**: The test code focuses on the behavior of removing a block header and verifying that the corresponding block header is null after removal. The addition of try-catch blocks in the new production code for handling exceptions related to database operations does not alter the high-level behavior being tested in the test code._x000a__x000a_3. **Parameter Independence**: The changes in the production code method do not introduce new parameters or alter the existing parameter interactions that are critical for the test code's assertions. The test code continues to verify the expected behavior based on the removal of a block header without being directly impacted by the exception handling changes._x000a__x000a_Therefore, the old test code remains sufficient to test the functionality of the new production code, and there is no need to update the test code. The output is 'no'."/>
  </r>
  <r>
    <s v="nuls"/>
    <s v="5af9067b90ad552a88c2148d681db6baed8f87ac"/>
    <n v="1"/>
    <x v="0"/>
    <x v="0"/>
    <x v="0"/>
    <s v="Based on the provided information, the old test code does not need to be updated to reflect the changes in the new production code. The changes in the production code from using the parameter name &quot;newBlock&quot; to &quot;smallBlock&quot; do not impact the core functionality or logic being tested by the test code._x000a__x000a_The test code focuses on calling the `cacheSmallBlock` method of the `manager` object with a `SmallBlock` instance, retrieving the same block, removing it, caching it again, and then clearing the cache. The test code does not rely on the specific parameter name used in the production code method, as long as the method behavior remains the same._x000a__x000a_Therefore, the test code remains valid for testing the functionality of caching small blocks, and there is no need to update it. The changes in the production code do not affect the behavior being tested by the test code. Hence, the output is 'no'."/>
  </r>
  <r>
    <s v="nuls"/>
    <s v="5cc6d100a0e47f45fa1652a5d508f7056bbbf047"/>
    <n v="1"/>
    <x v="0"/>
    <x v="0"/>
    <x v="0"/>
    <s v="Based on the provided code snippets, the old test code does not need to be updated to reflect the changes in the new production code. Here are the reasons for this decision:_x000a__x000a_1. Abstraction Level: The test code focuses on iterating through a list of transactions, forwarding each transaction, and asserting the success of the forwarding operation. The changes in the production code, such as the introduction of a TransactionMessage and the use of messageBusService, do not directly impact the high-level behavior being tested in the test code. The core functionality of forwarding transactions and checking the success of the operation remains intact._x000a__x000a_2. Parameter Independence: The test code does not heavily rely on specific parameters passed to the production code method. It interacts with the Transaction objects in the txList but does not directly interact with the parameters passed to the broadcastTx method in the production code. Therefore, the addition of parameters in the new production code does not affect the test code._x000a__x000a_3. Mocking and Stubbing: Although the test code does not show explicit usage of mocks and stubs, it effectively tests the behavior of forwarding transactions without being tightly coupled to the internal implementation details of the production code method. The test code remains stable even with changes in the production code logic._x000a__x000a_Based on the above reasons, the old test code does not need to be updated ('no') as the changes in the production code do not impact the core functionality or logic being tested by the test code."/>
  </r>
  <r>
    <s v="nuls"/>
    <s v="6c0e941874e9fb3930c1f69fc478d75cc9d334be"/>
    <n v="1"/>
    <x v="0"/>
    <x v="0"/>
    <x v="0"/>
    <s v="Based on the provided information, the old test code does not need to be updated to reflect the changes in the new production code. Here are the reasons for this decision:_x000a__x000a_1. Parameter Change: The changes in the new production code method involve updating the error messages for the &quot;oldPassword&quot; and &quot;newPassword&quot; parameters. These changes do not affect the core functionality or logic being tested by the old test code. The test code focuses on changing the password, unlocking the account with the old and new passwords, and verifying the private key remains the same. The parameter name changes do not impact these test scenarios._x000a__x000a_2. Logic and Functionality: The logic flow within the &quot;changePassword&quot; method remains the same in both the old and new production code versions. The validation checks for the address, old password, new password, password format, account existence, encryption status, password unlocking, and password encryption are consistent. The test code covers these aspects by creating an account, changing the password, and verifying the password-related operations._x000a__x000a_3. Test Assertions: The test code includes assertions to check the account unlocking with old and new passwords and the consistency of the private key before and after the password change. These assertions are still valid and relevant even with the changes in the error message strings for password parameters._x000a__x000a_Therefore, the old test code does not need to be updated ('no') as the changes in the new production code do not impact the functionality or logic covered by the test code."/>
  </r>
  <r>
    <s v="nuls"/>
    <s v="9c82b6c074fa62a22e80c2b37efb3ce35346cc8a"/>
    <n v="1"/>
    <x v="0"/>
    <x v="0"/>
    <x v="0"/>
    <s v="Based on the provided information, the old test code does not need to be updated to reflect the changes in the new production code. Here are the reasons for this decision:_x000a__x000a_1. Abstraction Level: The changes in the new production code method from checking `account.decrypt(password)` to `if(account.isEncrypted())` and `account.unlock(password)` do not directly impact the high-level behavior being tested in the test code. The test code focuses on setting an alias for an account and checking if the operation is successful, which remains consistent despite the internal changes in how the account is handled._x000a__x000a_2. Parameter Independence: The addition of the `isEncrypted()` check and `unlock(password)` method in the new production code method does not affect the parameters passed to the method (`addr`, `password`, `aliasName`) that are relevant to the test code. The test code does not directly interact with these internal account handling changes._x000a__x000a_3. Mocking and Stubbing: The test code interacts with the `aliasService.setAlias` method, which is expected to trigger the `setAlias` method in the production code. As long as the core functionality of setting an alias and checking the result is maintained, the test code does not need to be updated._x000a__x000a_Therefore, the test code remains valid for testing the functionality of setting an alias in the new production code, and no updates are required. The output is 'no'."/>
  </r>
  <r>
    <s v="nuls"/>
    <s v="9c82b6c074fa62a22e80c2b37efb3ce35346cc8a"/>
    <n v="2"/>
    <x v="0"/>
    <x v="1"/>
    <x v="1"/>
    <s v="Based on the provided information, the old test code does need to be updated to reflect the changes in the new production code. Therefore, the output is 'yes'._x000a__x000a_The reason for this decision is that the new production code introduces a change in the method call within the test code. Specifically, the line `Result sendResult = this.transactionService.forwardTx(tx, null);` in the new production code has been modified to `Result sendResult = this.transactionService.forwardTxAndCacche(tx, null);`. This change affects the method being called in the production code, which is directly related to the functionality being tested in the test code._x000a__x000a_To ensure that the test code accurately reflects the behavior of the updated production code, the test code should be updated to use the correct method call `forwardTxAndCacche` instead of `forwardTx`."/>
  </r>
  <r>
    <s v="nuls"/>
    <s v="9c82b6c074fa62a22e80c2b37efb3ce35346cc8a"/>
    <n v="3"/>
    <x v="0"/>
    <x v="0"/>
    <x v="0"/>
    <s v="Based on the provided information, the old test code does not need to be updated to reflect the changes in the new production code. Here are the reasons for this decision:_x000a__x000a_1. Abstraction Level: The changes in the production code method from &lt;old_prod&gt; to &lt;new_prod&gt; do not impact the high-level behavior being tested in the test code. The modifications made, such as using `tx.setHash(NulsDigestData.calcDigestData(tx.serializeForHash()));` instead of `tx.setHash(NulsDigestData.calcDigestData(tx.serialize()));` and `accountService.signData(tx.getHash().serialize(), account, password);` instead of `accountService.signData(tx.serializeForHash(), account, password);`, are internal implementation details that do not affect the overall functionality or logic being tested by the test code._x000a__x000a_2. Consistency in Production Code Changes: The adjustments made in the production code method signature and the handling of parameters do not directly impact the behavior being tested in the test code. The test code continues to focus on the high-level behavior of setting an alias for an account and checking the success of the operation, which remains consistent across the old and new versions of the production code._x000a__x000a_Therefore, the old test code does not need to be updated, and the output is 'no'."/>
  </r>
  <r>
    <s v="nuls"/>
    <s v="9c82b6c074fa62a22e80c2b37efb3ce35346cc8a"/>
    <n v="4"/>
    <x v="0"/>
    <x v="0"/>
    <x v="0"/>
    <s v="Based on the provided information, the old test code does not need to be updated to reflect the changes in the new production code. Here are the reasons for this decision:_x000a__x000a_1. Parameter Independence: The changes in the production code method `setAlias` from validating the alias length between 3 to 64 characters to validating it between 1 to 30 bytes do not directly impact the test code. The test code does not heavily rely on the specific length of the alias being validated, as long as the alias validation logic is functioning correctly._x000a__x000a_2. Abstraction Level: The test code focuses on calling the `setAlias` method with the necessary parameters and checking if the result is successful. It does not interact with the internal details of alias validation or transaction creation, which remain consistent between the old and new production code versions._x000a__x000a_3. Consistency in Production Code Changes: The modifications in the production code method related to the alias length validation do not alter the high-level behavior being tested by the test code. The core functionality of setting an alias for an account and verifying the success of the operation remains intact._x000a__x000a_Therefore, the old test code is still adequate for testing the new production code, and no updates are required. The output is 'no'."/>
  </r>
  <r>
    <s v="nuls"/>
    <s v="9c82b6c074fa62a22e80c2b37efb3ce35346cc8a"/>
    <n v="5"/>
    <x v="0"/>
    <x v="0"/>
    <x v="0"/>
    <s v="Based on the provided information, the old test code does not need to be updated to reflect the changes in the new production code. Here are the reasons for this decision:_x000a__x000a_1. Abstraction Level: The changes in the production code method from using `accountService.signData` to `accountService.signDigest` do not directly impact the high-level behavior being tested in the test code. The test code focuses on setting an alias for an account and checking if the operation is successful, which remains consistent despite the internal change in the production code method._x000a__x000a_2. Parameter Independence: The modification in the production code method related to the signing of data does not affect the parameters passed to the method (`setAlias`). The test code does not interact directly with the signing process or its parameters, so the addition of the `signDigest` method does not require changes in the test code._x000a__x000a_3. Consistency in Production Code Changes: The adjustment in the signing process from `signData` to `signDigest` and the corresponding changes in the production code method do not alter the core functionality or logic being tested by the test code. The test code continues to focus on the high-level behavior of setting an alias for an account and verifying the success of the operation._x000a__x000a_Therefore, the old test code remains sufficient to test the new production code, and no updates are required. The output is 'no'."/>
  </r>
  <r>
    <s v="nuls"/>
    <s v="a2304b866cc942f8c534c4c936c14766204e4398"/>
    <n v="1"/>
    <x v="0"/>
    <x v="0"/>
    <x v="0"/>
    <s v="Based on the provided information, the old test code does not need to be updated to reflect the changes in the new production code. The change in the production code method signature from `removeAccount(String accountId, String password)` to `removeAccount(String address, String password)` does not impact the core functionality being tested by the test code._x000a__x000a_The test code focuses on creating accounts, retrieving their addresses, and then using those addresses to remove the accounts with the provided passwords. The change in the parameter name from `accountId` to `address` does not affect the logic of the test code as it still correctly retrieves the account address and uses it for the removal operation._x000a__x000a_Therefore, the test code remains valid for testing the updated production code, and there is no need to update it. The test assertions still verify the success and failure cases appropriately based on the provided account addresses and passwords. _x000a__x000a_Output: 'no'"/>
  </r>
  <r>
    <s v="nuls"/>
    <s v="d6bc23b0d30aa5e12a5d0cd87e655b506c6a92ce"/>
    <n v="1"/>
    <x v="0"/>
    <x v="1"/>
    <x v="1"/>
    <s v="Based on the provided information, the old test code needs to be updated._x000a__x000a_The changes in the new production code from `Result commitTx(Transaction tx);` to `Result commitTx(Transaction tx, Object secondaryData);` introduce a new parameter `secondaryData`. Since the test code `commitTx()` does not currently account for this new parameter, it needs to be updated to reflect the changes in the production code._x000a__x000a_Therefore, the output is 'yes'."/>
  </r>
  <r>
    <s v="nuls"/>
    <s v="d6bc23b0d30aa5e12a5d0cd87e655b506c6a92ce"/>
    <n v="2"/>
    <x v="0"/>
    <x v="0"/>
    <x v="0"/>
    <s v="Based on the provided information, the old production code had a method `broadcastTx` that took two parameters: `Transaction tx` and `Node includeNode`, and returned a `Result`. In the new production code, the `broadcastTx` method only takes one parameter `Transaction tx` and still returns a `Result`._x000a__x000a_Since the test code `broadcastTx()` method in the old test code does not have any assertions or logic inside it, it does not actually test any specific functionality of the `broadcastTx` method. Therefore, the changes in the production code from taking two parameters to one parameter do not impact the test code in any way._x000a__x000a_Therefore, the old test code does not need to be updated as it does not test any specific functionality related to the parameters of the `broadcastTx` method. The test code remains unaffected by the changes in the production code. _x000a__x000a_Hence, the output is:_x000a_```_x000a_no_x000a_```"/>
  </r>
  <r>
    <s v="oandbackup"/>
    <s v="2205c7476d7ecdfb4bd2038a6db16092de85e194"/>
    <n v="1"/>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do not affect the core functionality or logic that the test code is intended to cover. The removed line in the new production code is related to the `timeUntilNextEvent` field, which is not being asserted in the test code. Since the test code does not include assertions related to this field, the removal of this line does not impact the behavior being tested._x000a__x000a_2. **Parameter Independence**: The removal of the `timeUntilNextEvent` assignment in the new production code does not directly affect the test assertions in the old test code. The test code focuses on verifying the values of `enabled`, `hour`, `interval`, `mode`, `submode`, and `placed` fields, which are still being set and asserted correctly in both the old and new production code._x000a__x000a_Therefore, the test code remains valid for testing the functionality of the `fromPreferences` method even after the changes in the production code. The test assertions still cover the relevant fields, and the removal of the `timeUntilNextEvent` assignment does not impact the test cases. Hence, the test code does not need to be updated, and the output is 'no'."/>
  </r>
  <r>
    <s v="okhttp"/>
    <s v="067aa1f4495f9c93bafca183a6d655fa81b139d6"/>
    <n v="1"/>
    <x v="0"/>
    <x v="0"/>
    <x v="0"/>
    <s v="Based on the provided code snippets, the old test code does not need to be updated to reflect the changes in the new production code. The changes made in the new production code from returning a non-annotated type to returning a nullable type do not directly impact the logic or functionality covered by the old test code._x000a__x000a_The test code focuses on choosing between using `HttpUrl.get(url)` or `HttpUrl.parse(url)` based on the value of `useGet`. Since the changes in the production code do not affect this decision-making process or the core functionality being tested, the test code remains valid without requiring any updates._x000a__x000a_Therefore, the answer is 'no' as the old test code adequately tests the new production code without being impacted by the changes made in the production code."/>
  </r>
  <r>
    <s v="okhttp"/>
    <s v="67604f618d96ae00318ce696ec29a66bec6aafa8"/>
    <n v="1"/>
    <x v="0"/>
    <x v="0"/>
    <x v="0"/>
    <s v="Based on the provided code snippets, the changes in the production code from the old version to the new version do not directly impact the functionality or logic covered by the test code. The modifications in the production code involve adding a `writer.close()` statement within the `set` method, which ensures that the writer is closed after writing the value._x000a__x000a_In this scenario:_x000a_- The core functionality of the `set` method in the production code remains the same, i.e., writing values to a BufferedSink._x000a_- The test code `set` method in the old_test section still calls the `setString` method for each value and then commits the editor, which is not affected by the addition of `writer.close()` in the production code._x000a__x000a_Therefore, the old test code does not need to be updated to reflect the changes in the new production code. The test code continues to cover the same functionality and logic as before. Hence, the output is 'no'."/>
  </r>
  <r>
    <s v="okhttp"/>
    <s v="c664d1864b466a9bced4313151b459a37168d65f"/>
    <n v="1"/>
    <x v="0"/>
    <x v="0"/>
    <x v="0"/>
    <s v="Based on the provided code snippets, the changes in the production code from the old version to the new version do not impact the functionality or logic covered by the old test code. _x000a__x000a_The production code change involves adding a return statement to the `setLevel` method in the `HttpLoggingInterceptor` class, which now returns `this`. This change is related to method chaining and does not alter the core behavior of setting the log level._x000a__x000a_Since the test code's purpose is to set the log level on both `networkInterceptor` and `applicationInterceptor`, and the method invocation remains the same in the new production code, the test code does not need to be updated._x000a__x000a_Therefore, the old test code does not need to be updated, and the output is 'no'."/>
  </r>
  <r>
    <s v="okhttp"/>
    <s v="ddac0083db1f4d8fccf68c23254751c4167565a1"/>
    <n v="1"/>
    <x v="0"/>
    <x v="0"/>
    <x v="0"/>
    <s v="Based on the provided information, the old test code does not need to be updated to reflect the changes in the new production code. The reasons for this decision are as follows:_x000a__x000a_1. Consistency in Production Code Changes: The changes made in the new production code from the old version do not impact the core functionality or logic being tested by the old test code. The modifications, such as the loop iteration using `size` instead of `headers.size()`, do not alter the behavior of the `parse` method in a way that affects the test assertions._x000a__x000a_2. Abstraction Level: The test code focuses on verifying the correct parsing of cache control directives from the headers and the creation of a `CacheControl` object based on those directives. The changes in the production code related to the loop iteration optimization do not change the high-level behavior being tested in the test code._x000a__x000a_Therefore, the old test code remains valid for testing the new production code, and there is no need to update the test code. The output is 'no'."/>
  </r>
  <r>
    <s v="okhttp"/>
    <s v="ea565b2e30e15cd52ddfc2ddc6db4ea8f1c3de88"/>
    <n v="1"/>
    <x v="0"/>
    <x v="0"/>
    <x v="0"/>
    <s v="Based on the provided code snippets, the old test code does not need to be updated to reflect the changes in the new production code. _x000a__x000a_The changes in the production code from using `lruEntries.size()` to `0` as the parameter for `toArray()` method do not impact the core functionality or logic being tested by the old test code. The purpose of the `evictAll()` method in the production code is to evict all entries from the cache, and this functionality remains intact in the new version despite the change in the parameter passed to `toArray()`._x000a__x000a_Therefore, the test code remains valid as it still tests the behavior of evicting all entries from the cache and asserting that the cache size is 0 and the specific entries are absent after the eviction. _x000a__x000a_Output: 'no'_x000a__x000a_The test code does not need updating as the changes in the production code do not affect the functionality or logic being tested by the test code."/>
  </r>
  <r>
    <s v="okhttp"/>
    <s v="fb93a578ee074542fd2beefb1ab63be86fed83ae"/>
    <n v="1"/>
    <x v="0"/>
    <x v="0"/>
    <x v="0"/>
    <s v="Based on the provided code snippets, the old test code does not need to be updated to reflect the changes in the new production code. Here are the reasons for this decision:_x000a__x000a_1. **Abstraction Level**: The test code focuses on choosing between using the `get` method or the `parse` method from the `MediaType` class based on the `useGet` flag. The changes in the new production code, where the `parse` method now internally calls the `get` method, do not impact the high-level behavior being tested in the test code._x000a__x000a_2. **Consistency in Production Code Changes**: The modification in the new production code simplifies the `parse` method by internally calling the `get` method and handling any `IllegalArgumentException` by returning `null`. This change does not directly affect the test code, as the test code's purpose remains the same - to choose between `get` and `parse` based on the `useGet` flag._x000a__x000a_Therefore, the old test code does not need to be updated ('no') as the changes in the production code do not affect the core functionality or logic being tested by the test code."/>
  </r>
  <r>
    <s v="okhttp"/>
    <s v="fc5ad89276272de99458a0e43e4c1ca84111c4a9"/>
    <n v="1"/>
    <x v="0"/>
    <x v="0"/>
    <x v="0"/>
    <s v="Based on the provided information, the old test code does not need to be updated to reflect the changes in the new production code. The changes made in the production code from throwing an `IllegalArgumentException` to throwing a `NullPointerException` in the `addEncodedPathSegments` method do not directly impact the high-level behavior being tested in the test code._x000a__x000a_The test code focuses on creating an `HttpUrl` object, adding encoded path segments, and verifying the encoded path. The change in the exception type thrown within the `addEncodedPathSegments` method does not affect the core functionality being tested in the test case. The test case still covers the scenario of adding encoded path segments and verifying the resulting encoded path, which remains relevant even with the exception type change._x000a__x000a_Therefore, the test code does not need to be updated, and the output is 'no'."/>
  </r>
  <r>
    <s v="Omni-Notes"/>
    <s v="4e7e133a4ebd169c489ef5fb2c729b2987556b7c"/>
    <n v="1"/>
    <x v="0"/>
    <x v="0"/>
    <x v="0"/>
    <s v="Based on the provided information, the old test code does not need to be updated to reflect the changes in the new production code. Here are the reasons for this decision:_x000a__x000a_1. Abstraction Level: The changes in the production code method `getBitmapFromAttachment` from using Glide to a custom method `BitmapUtils.getThumbnail` do not directly impact the high-level behavior being tested in the test code. The test code focuses on asserting that the bitmap is not null and that the thread is a background one, which remains relevant regardless of the internal implementation changes in the production code._x000a__x000a_2. Parameter Independence: The addition of the `BitmapUtils.getThumbnail` method in the new production code does not affect the parameters passed to the method or the core functionality being tested in the test code. The test code still verifies the generated bitmap and the thread type without relying heavily on specific parameters._x000a__x000a_3. Mocking and Stubbing: The test code does not directly interact with the internal implementation details of the production code method. It focuses on asserting the expected behavior based on the output of the `getBitmapFromAttachment` method, which remains consistent across the old and new versions of the production code._x000a__x000a_Therefore, the old test code remains valid for testing the updated production code, and there is no need to update the test code. The output is 'no'."/>
  </r>
  <r>
    <s v="onos"/>
    <s v="08537a8c36df8d84e77e7667b4b6e3c766278dd0"/>
    <n v="1"/>
    <x v="1"/>
    <x v="1"/>
    <x v="0"/>
    <s v="yes"/>
  </r>
  <r>
    <s v="onos"/>
    <s v="13b16818241bf488d9e206f6e83aaf1e01c73245"/>
    <n v="1"/>
    <x v="0"/>
    <x v="0"/>
    <x v="0"/>
    <s v="Based on the provided code snippets, the old test code does not need to be updated to reflect the changes in the new production code. Here are the reasons for this decision:_x000a__x000a_1. Abstraction Level: The test code focuses on the high-level behavior of converting an input stream to an ObjectNode and comparing it with an expected ObjectNode. The change in the production code method to call a helper method `readTreeFromStream` instead of directly reading the tree from the mapper does not impact the high-level behavior being tested in the test code._x000a__x000a_2. Consistency in Production Code Changes: The modification in the production code to use the `readTreeFromStream` method instead of directly reading the tree does not alter the core functionality of converting the input stream to an ObjectNode. The error handling and return logic remain the same, ensuring that the test code still adequately covers the functionality it was designed to test._x000a__x000a_Therefore, the old test code does not need to be updated, and the output is 'no'."/>
  </r>
  <r>
    <s v="onos"/>
    <s v="38046506a2e497a7530e1ff13844d6d2efe615f0"/>
    <n v="1"/>
    <x v="1"/>
    <x v="1"/>
    <x v="0"/>
    <s v="yes"/>
  </r>
  <r>
    <s v="onos"/>
    <s v="4732c1b7841c8f2ab8bdc7b60abbae06b5a4a5ab"/>
    <n v="1"/>
    <x v="1"/>
    <x v="1"/>
    <x v="0"/>
    <s v="yes"/>
  </r>
  <r>
    <s v="onos"/>
    <s v="4b5ce0051deffaee49b10dad4d73164068c7178e"/>
    <n v="1"/>
    <x v="1"/>
    <x v="1"/>
    <x v="0"/>
    <s v="yes"/>
  </r>
  <r>
    <s v="onos"/>
    <s v="6107111d0094e76ac9eb6f9466bf55d05c63a33b"/>
    <n v="1"/>
    <x v="1"/>
    <x v="1"/>
    <x v="0"/>
    <s v="yes"/>
  </r>
  <r>
    <s v="onos"/>
    <s v="6107111d0094e76ac9eb6f9466bf55d05c63a33b"/>
    <n v="2"/>
    <x v="1"/>
    <x v="1"/>
    <x v="0"/>
    <s v="yes"/>
  </r>
  <r>
    <s v="onos"/>
    <s v="975617b709621208d5600f37a9195f0656547c6e"/>
    <n v="1"/>
    <x v="0"/>
    <x v="0"/>
    <x v="0"/>
    <s v="Based on the provided information, the old test code does not need to be updated to reflect the changes in the new production code. Here are the reasons for this decision:_x000a__x000a_1. Abstraction Level: The test code focuses on the high-level behavior of merging drivers, checking properties, behaviors, and basic driver information. The changes in the production code method from `DefaultDriver merge(DefaultDriver other)` to `public Driver merge(Driver other)` do not impact the high-level behavior being tested in the test code._x000a__x000a_2. Parameter Independence: The test code does not heavily rely on specific parameters passed to the production code method. It mainly focuses on creating drivers, merging them, and checking the merged driver's properties and behaviors. The changes in the parameter handling in the new production code method do not directly affect the test code as it does not interact with these parameters._x000a__x000a_3. Consistency in Production Code Changes: The modifications in the production code method signature and the adjustments in parameter handling do not directly affect the test code. The test code remains unaffected as it continues to focus on the high-level behavior of merging drivers and checking their properties and behaviors without being tightly coupled to the specific details of the production code changes._x000a__x000a_Therefore, the test code does not need to be updated, and the output should be 'no'."/>
  </r>
  <r>
    <s v="onos"/>
    <s v="9e848e8717e2b7adcc6fe4abbcc970802e307faa"/>
    <n v="1"/>
    <x v="1"/>
    <x v="1"/>
    <x v="0"/>
    <s v="yes"/>
  </r>
  <r>
    <s v="onos"/>
    <s v="a5404813fe26c8c8f488ef8dcf4cb3dc20b83e9c"/>
    <n v="1"/>
    <x v="0"/>
    <x v="0"/>
    <x v="0"/>
    <s v="Based on the provided information, the old test code does not need to be updated to reflect the changes in the new production code. Here are the reasons for this decision:_x000a__x000a_1. **Abstraction Level**: The changes in the production code from using `mapper()` to `new ObjectMapper()` and from `codec(Alarm.class)` to `new AlarmCodec()` do not directly impact the high-level behavior being tested in the test code. The test code focuses on sending an HTTP GET request to retrieve an alarm and verifying specific alarm content in the response. The specific implementation details of how the alarm is encoded or decoded are not relevant to the test's purpose._x000a__x000a_2. **Parameter Independence**: The changes in the production code method involve the instantiation of `ObjectMapper` and `AlarmCodec` objects, which are internal implementation details. The test code does not interact with these objects directly, so the addition of these objects in the new production code does not affect the test code._x000a__x000a_3. **Mocking and Stubbing**: The test code interacts with the server through HTTP requests and checks the response content. It does not rely on specific implementations of encoding or decoding alarms. Therefore, the use of mocks and stubs in the test code allows it to remain stable even with changes in the internal workings of the production code method._x000a__x000a_4. **Consistency in Production Code Changes**: The modifications in the production code method, such as changing the way the `Alarm` object is encoded, do not directly impact the high-level behavior tested by the test code. The test code continues to focus on verifying the correct retrieval of alarms based on the provided ID, which remains consistent across the old and new production code versions._x000a__x000a_Based on the above analysis, the old test code does not need to be updated ('no') as the changes in the new production code do not affect the core functionality or logic being tested by the test case."/>
  </r>
  <r>
    <s v="onos"/>
    <s v="a5404813fe26c8c8f488ef8dcf4cb3dc20b83e9c"/>
    <n v="2"/>
    <x v="0"/>
    <x v="0"/>
    <x v="0"/>
    <s v="Based on the provided information, the old test code does not need to be updated to reflect the changes in the new production code. Here are the reasons for this decision:_x000a__x000a_1. **Abstraction Level**: The changes in the production code from `toAlarmId(id)` to `AlarmId.alarmId(id)` do not impact the high-level behavior being tested in the test code. The test code focuses on sending an HTTP GET request for a specific alarm ID and verifying the response content, which remains unchanged despite the internal implementation details of how the `AlarmId` is obtained._x000a__x000a_2. **Parameter Independence**: The test code does not directly interact with the `AlarmId` creation process or the specific method used to obtain the `Alarm` object. It mainly focuses on sending the request and validating the response content, which is not affected by the change in the production code method._x000a__x000a_3. **Consistency in Production Code Changes**: The modification in the production code method from `toAlarmId(id)` to `AlarmId.alarmId(id)` does not alter the core functionality or logic being tested by the test code. The test code continues to verify the response content for a given alarm ID, which remains relevant and valid even with the updated production code._x000a__x000a_Therefore, the old test code does not need to be updated, and the output is 'no'."/>
  </r>
  <r>
    <s v="onos"/>
    <s v="a8dbad418daf218326179e6c0f5053abcae22c2f"/>
    <n v="1"/>
    <x v="0"/>
    <x v="1"/>
    <x v="1"/>
    <s v="Based on the provided information, the old test code needs to be updated to reflect the changes in the new production code. The reasons for this decision are as follows:_x000a__x000a_1. **Functionality Change**: The new production code has been updated to include an additional subnet (Ip4Prefix) under a specific condition when the deviceId matches the vRouterId from the appConfig. This logic change affects the output of the `getSubnets` method, as it now potentially includes an extra subnet &quot;0.0.0.0/0&quot; based on the deviceId comparison._x000a__x000a_2. **Test Code Impact**: The old test code does not account for the new logic introduced in the updated production code. The test code only expects a specific set of IpPrefix values (PREFIX1, PREFIX2, ROUTE1) without considering the conditional addition of &quot;0.0.0.0/0&quot; based on the deviceId comparison. Therefore, the test code needs to be updated to include this additional scenario to ensure comprehensive testing coverage of the `getSubnets` method._x000a__x000a_In conclusion, the test code needs to be updated ('yes') to accommodate the changes in the new production code and validate the updated functionality effectively."/>
  </r>
  <r>
    <s v="onos"/>
    <s v="a8dbad418daf218326179e6c0f5053abcae22c2f"/>
    <n v="2"/>
    <x v="0"/>
    <x v="0"/>
    <x v="0"/>
    <s v="Based on the provided information, the old test code does not need to be updated to reflect the changes in the new production code. Here are the reasons for this decision:_x000a__x000a_1. Return Type Change: The production code has changed the return type of the `getSubnets` method from `Set&lt;Ip4Prefix&gt;` to `Set&lt;IpPrefix)`. However, this change does not impact the core functionality being tested in the old test code. The test code is asserting the equality of the expected set of `IpPrefix` objects with the actual result returned by the method, which remains valid even with the updated return type._x000a__x000a_2. Abstraction Level: The test code focuses on verifying the correctness of the returned set of subnets for a given device ID. It does not directly interact with the low-level details of the `Ip4Prefix` or `IpPrefix` objects. Therefore, the change in the production code's return type does not affect the high-level behavior being tested in the test code._x000a__x000a_3. Consistency in Production Code Changes: The modification in the production code method signature from returning `Ip4Prefix` to `IpPrefix` aligns with the adjustments in the test code's expectation of `IpPrefix` objects. The test code remains unaffected as it continues to focus on the high-level behavior of getting subnets for a device ID without being tightly coupled to the specific details of the production code changes._x000a__x000a_Therefore, the old test code does not need to be updated, and the output is 'no'."/>
  </r>
  <r>
    <s v="onos"/>
    <s v="b1170bd23504b96314fbeb3ef2a44e5a1aa88f4d"/>
    <n v="1"/>
    <x v="1"/>
    <x v="1"/>
    <x v="0"/>
    <s v="yes"/>
  </r>
  <r>
    <s v="onos"/>
    <s v="b696358a4a7be53faf08bb34fadad0a34807a992"/>
    <n v="1"/>
    <x v="0"/>
    <x v="0"/>
    <x v="0"/>
    <s v="Based on the provided old and new versions of the production code and the old test code, the test code does not need to be updated. Here are the reasons for this decision:_x000a__x000a_1. Abstraction Level: The changes in the production code method from using `BandwidthConstraint` to `PceBandwidthConstraint` do not directly impact the high-level behavior being tested in the test code. The test code focuses on setting up a path with specific constraints and verifying the result, which remains relevant even with the change in the constraint type._x000a__x000a_2. Parameter Independence: The test code does not heavily rely on the specific types of constraints passed to the production code method. It mainly focuses on setting up the path with a cost constraint and checking the result, which is still valid with the updated production code._x000a__x000a_3. Consistency in Production Code Changes: The modifications in the production code method, such as the change in the constraint type and the additional logic for bandwidth reservation, do not directly affect the core functionality being tested by the test code. The test code continues to verify the successful setup of a path with signaling, which remains consistent despite the changes in the production code._x000a__x000a_Therefore, the test code does not need to be updated to reflect the changes in the new production code. The test code still adequately tests the functionality and logic of the updated production code. Hence, the output is 'no'."/>
  </r>
  <r>
    <s v="onos"/>
    <s v="b696358a4a7be53faf08bb34fadad0a34807a992"/>
    <n v="2"/>
    <x v="0"/>
    <x v="0"/>
    <x v="0"/>
    <s v="Based on the provided information, the old test code does not need to be updated to reflect the changes in the new production code. _x000a__x000a_Here are the reasons for this decision:_x000a_1. Abstraction Level: The changes in the production code method from the old version to the new version involve adding an overloaded method `setupPath` that calls the original method with an additional parameter. The core logic of setting up the path remains the same, and the test code still covers the high-level behavior of setting up a path between two devices with specific constraints and signaling type._x000a_2. Parameter Independence: The addition of an extra parameter in the new production code method does not impact the test code as it does not rely heavily on specific parameters passed to the `setupPath` method. The test code focuses on setting up the path with constraints and signaling type, which remains consistent in both versions._x000a_3. Mocking and Stubbing: The test code does not directly interact with the internal workings of the production code method. It mainly asserts the return value of the `setupPath` method based on the provided input parameters. The changes in the production code method signature do not affect the test code due to the decoupling achieved through mocking and stubbing._x000a__x000a_Therefore, the test code does not need to be updated, and the output is 'no'."/>
  </r>
  <r>
    <s v="onos"/>
    <s v="c0e04846a216b06e061c8b23b0dbf569de381b35"/>
    <n v="1"/>
    <x v="1"/>
    <x v="1"/>
    <x v="0"/>
    <s v="yes"/>
  </r>
  <r>
    <s v="onos"/>
    <s v="c96058ae4d586f4337af9f393ac8c74d243d68ce"/>
    <n v="1"/>
    <x v="0"/>
    <x v="0"/>
    <x v="0"/>
    <s v="Based on the provided code snippets, the changes in the production code from &lt;old_prod&gt; to &lt;new_prod&gt; do not impact the functionality or logic being tested by the old test code &lt;old_test&gt;. The modification of the access modifier from &quot;static&quot; to &quot;public&quot; in the production code does not affect the behavior of the method itself or the way it is being tested in the test code._x000a__x000a_Therefore, the old test code does not need to be updated to reflect the changes in the new production code. The test case still covers the core functionality of the method, which is to create an IntentId object with a given fingerprint value and return it._x000a__x000a_Output: 'no'_x000a__x000a_Explanation: The change in access modifier from &quot;static&quot; to &quot;public&quot; does not alter the behavior of the method or the test assertions being made in the test case. The test code remains valid for testing the updated production code."/>
  </r>
  <r>
    <s v="onos"/>
    <s v="cf732fb6889429722b180591a6118a6c0af18ab5"/>
    <n v="1"/>
    <x v="1"/>
    <x v="1"/>
    <x v="0"/>
    <s v="yes"/>
  </r>
  <r>
    <s v="onos"/>
    <s v="cf732fb6889429722b180591a6118a6c0af18ab5"/>
    <n v="2"/>
    <x v="1"/>
    <x v="1"/>
    <x v="0"/>
    <s v="yes"/>
  </r>
  <r>
    <s v="onos"/>
    <s v="d875465c6201d0fd34fe4df8053901cdaef14cc3"/>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involve adding an additional log statement (`log.debug(&quot; Dumped: {}&quot;, lion);`). This change does not affect the core functionality or logic of the `generateBundles` method. The method still generates Lion bundles based on the provided base and tags, and the exception handling remains the same. The addition of the log statement does not impact the behavior being tested by the old test code._x000a__x000a_2. **Abstraction Level**: The test code focuses on verifying the generated Lion bundles' properties and values, such as the bundle ID, size, and specific values associated with keys. The addition of the log statement in the new production code does not alter the high-level behavior being tested in the test code._x000a__x000a_Therefore, the old test code does not need to be updated ('no') as the changes in the production code do not affect the functionality or logic covered by the test code."/>
  </r>
  <r>
    <s v="onos"/>
    <s v="d9681e7d54d04f0931fffa5c13c0a5ba88d8f8d1"/>
    <n v="1"/>
    <x v="1"/>
    <x v="1"/>
    <x v="0"/>
    <s v="yes"/>
  </r>
  <r>
    <s v="onos"/>
    <s v="deac28bfbbaf0d8a1452272ac31c20c52db38416"/>
    <n v="1"/>
    <x v="1"/>
    <x v="1"/>
    <x v="0"/>
    <s v="yes"/>
  </r>
  <r>
    <s v="onos"/>
    <s v="ea49238329426d8e212e27892fb1591d134114b7"/>
    <n v="1"/>
    <x v="0"/>
    <x v="1"/>
    <x v="1"/>
    <s v="Based on the provided code snippets, the old test code needs to be updated to reflect the changes in the new production code. _x000a__x000a_The changes in the new production code include the addition of a boolean parameter 'add' to the method 'buildForwardingObjective'. This parameter determines whether to add or remove the forwarding objective. In the old test code, the 'add' parameter is not present, and the method always adds the forwarding objective. Therefore, the test code needs to be updated to include the 'add' parameter and handle both adding and removing forwarding objectives based on this parameter._x000a__x000a_Therefore, the correct output is 'yes'."/>
  </r>
  <r>
    <s v="onos"/>
    <s v="f3b693381da703a205cbf6b2a77973e1b5ac9ca4"/>
    <n v="1"/>
    <x v="1"/>
    <x v="1"/>
    <x v="0"/>
    <s v="yes"/>
  </r>
  <r>
    <s v="onos"/>
    <s v="f7c5655c12dd3d03507f31d6245d38c64a83e5ea"/>
    <n v="1"/>
    <x v="1"/>
    <x v="1"/>
    <x v="0"/>
    <s v="yes"/>
  </r>
  <r>
    <s v="onos"/>
    <s v="f7c5655c12dd3d03507f31d6245d38c64a83e5ea"/>
    <n v="2"/>
    <x v="1"/>
    <x v="1"/>
    <x v="0"/>
    <s v="yes"/>
  </r>
  <r>
    <s v="oozie"/>
    <s v="85d649e9a06080fefedf162d6ad5f406e0d5f2e0"/>
    <n v="1"/>
    <x v="1"/>
    <x v="1"/>
    <x v="0"/>
    <s v="yes"/>
  </r>
  <r>
    <s v="oozie"/>
    <s v="ffd0332c02c2f9900d95ab8e37fa510224cc6b0b"/>
    <n v="1"/>
    <x v="1"/>
    <x v="0"/>
    <x v="1"/>
    <s v="no"/>
  </r>
  <r>
    <s v="open-keychain"/>
    <s v="a4af2f7f5c4ec9c4d4fe8fe6a251d50b75379cf4"/>
    <n v="1"/>
    <x v="0"/>
    <x v="0"/>
    <x v="0"/>
    <s v="Based on the provided information, the old test code does not need to be updated to reflect the changes in the new production code. Here are the reasons for this decision:_x000a__x000a_1. Abstraction Level: The changes in the production code method from directly creating a CommandAPDU to using a commandFactory to create the CommandAPDU do not impact the high-level behavior being tested in the test code. The test code focuses on connecting to the device, verifying the connection, and interacting with the transport layer, which remains consistent across the old and new production code versions._x000a__x000a_2. Parameter Independence: The addition of the commandFactory parameter in the new production code method does not affect the test code as it does not heavily rely on specific parameters passed to the production code method. The test code mainly focuses on the connection process and interaction with the device, which is not directly impacted by the introduction of the commandFactory parameter._x000a__x000a_3. Mocking and Stubbing: The test code effectively uses mocks and stubs for creating the SecurityTokenConnection and handling the expected responses during the connection process. This decoupling from the actual production code implementation allows the test code to remain stable even with changes in how the CommandAPDU is created in the production code._x000a__x000a_Therefore, the old test code does not need to be updated ('no') as the changes in the new production code do not affect the core functionality or logic being tested by the test case."/>
  </r>
  <r>
    <s v="open-liberty"/>
    <s v="8c80187212eb61ffa225019d8d5855b299cca221"/>
    <n v="1"/>
    <x v="1"/>
    <x v="1"/>
    <x v="0"/>
    <s v="yes"/>
  </r>
  <r>
    <s v="open-liberty"/>
    <s v="e489690889cf63e99b1cfc29eddb87a87cb783b6"/>
    <n v="1"/>
    <x v="1"/>
    <x v="1"/>
    <x v="0"/>
    <s v="yes"/>
  </r>
  <r>
    <s v="open-liberty"/>
    <s v="e489690889cf63e99b1cfc29eddb87a87cb783b6"/>
    <n v="2"/>
    <x v="1"/>
    <x v="1"/>
    <x v="0"/>
    <s v="yes"/>
  </r>
  <r>
    <s v="opencensus-java"/>
    <s v="14f60542376b1862c36d6092d354d9d651e1f61c"/>
    <n v="1"/>
    <x v="0"/>
    <x v="0"/>
    <x v="0"/>
    <s v="Based on the provided information, the old test code does not need to be updated to reflect the changes in the new production code. _x000a__x000a_The changes in the production code from the old version to the new version involve the modification of the method signature in the `createMetric` method. Specifically, the change is from `List&lt;? extends TagValue&gt;` to `List&lt;TagValue&gt;`. However, this change does not impact the core functionality or logic of the method. The test code `createMetric` in the old test code still asserts the expected output based on the type and labels of the Metric object created, which remains consistent between the old and new versions of the production code._x000a__x000a_Therefore, the test code remains valid and does not need to be updated as it continues to test the essential behavior of the `createMetric` method without being affected by the parameter type change in the production code. _x000a__x000a_Hence, the output is 'no'."/>
  </r>
  <r>
    <s v="opencensus-java"/>
    <s v="1858c491e3bfae2becb1b99abacf5d9c98222766"/>
    <n v="1"/>
    <x v="0"/>
    <x v="0"/>
    <x v="0"/>
    <s v="Based on the provided code snippets, the old production code defines the method `spanBuilderWithRemoteParent` with parameters `(SpanContext remoteParentSpanContext, String name)`, while the new production code version changes the parameter order to `(String spanName, @Nullable SpanContext remoteParentSpanContext)`._x000a__x000a_In this scenario, the changes in the production code method signature from `SpanContext remoteParentSpanContext, String name` to `String spanName, @Nullable SpanContext remoteParentSpanContext` do not directly impact the functionality or logic being tested by the old test code._x000a__x000a_The test code `spanBuilderWithRemoteParent_NullName` focuses on testing the scenario where a `NullPointerException` is expected when a `null` name is passed to `spanBuilderWithRemoteParent`. Since the core functionality being tested remains the same (checking for a `NullPointerException` when a `null` name is passed), the test code does not need to be updated to reflect the changes in the new production code._x000a__x000a_Therefore, the old test code does not need to be updated, and the output is 'no'."/>
  </r>
  <r>
    <s v="opencensus-java"/>
    <s v="1858c491e3bfae2becb1b99abacf5d9c98222766"/>
    <n v="2"/>
    <x v="0"/>
    <x v="0"/>
    <x v="0"/>
    <s v="The old test code does not need to be updated for the changes in the new production code. Here are the reasons for this decision:_x000a__x000a_1. Parameter Type Change: The parameter `@Nullable SpanContext remoteParent` in the old production code has been changed to `SpanContext remoteParentSpanContext` in the new production code. This change in parameter name does not affect the core functionality being tested in the old test code. The test code still focuses on checking the behavior when a null name is passed to `spanBuilderWithRemoteParent`, which remains relevant even with the parameter name change._x000a__x000a_2. Parameter Independence: The test code does not heavily rely on the specific type of the `remoteParentSpanContext` parameter passed to the production code method. It mainly focuses on testing the behavior of passing a null name, which is independent of the parameter type change._x000a__x000a_Based on the above reasons, the old test code does not need to be updated as it still adequately tests the functionality of the new production code. Therefore, the output is 'no'."/>
  </r>
  <r>
    <s v="opencensus-java"/>
    <s v="1f96a3a4fa6d731489f157d7588fa6330a096d9d"/>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 in the new production code involves adding an error message to the checkArgument method call, which does not affect the behavior of the create method itself. The test case &quot;create_AllowTagKeyNameWithMaxLength&quot; still verifies that the TagKey is created with the correct name and does not directly depend on the error message being added in the new production code._x000a__x000a_Therefore, the old test code remains valid for testing the functionality of the create method in the new production code, and no updates are required. The test code focuses on the core functionality of creating a TagKey with a specific name length, which is not impacted by the changes made in the production code."/>
  </r>
  <r>
    <s v="opencensus-java"/>
    <s v="1f96a3a4fa6d731489f157d7588fa6330a096d9d"/>
    <n v="2"/>
    <x v="0"/>
    <x v="0"/>
    <x v="0"/>
    <s v="Based on the provided code snippets, the changes in the production code from using `StringUtil.isValid(name)` to `isValid(name)` do not impact the core functionality or logic being tested by the old test code. The method `isValid(name)` is still responsible for validating the `name` parameter, which is essential for creating a `TagKeyString` object._x000a__x000a_Therefore, the old test code does not need to be updated to reflect the changes in the new production code. The test case `create_AllowTagKeyNameWithMaxLength` still adequately tests the functionality of creating a `TagKeyString` object with a name of maximum length._x000a__x000a_Output:_x000a_no_x000a__x000a_Explanation:_x000a_The change from `StringUtil.isValid(name)` to `isValid(name)` in the production code does not affect the behavior being tested in the test case. The validation of the `name` parameter is still being performed correctly, ensuring that the test case remains valid without requiring any updates."/>
  </r>
  <r>
    <s v="opencensus-java"/>
    <s v="276b1b59e3656e23f6d30a1082e18239b5313e89"/>
    <n v="1"/>
    <x v="0"/>
    <x v="0"/>
    <x v="0"/>
    <s v="Based on the provided information, the old test code does not need to be updated to reflect the changes in the new production code. Here are the reasons for this decision:_x000a__x000a_1. Abstraction Level: The test code focuses on the high-level behavior of creating time series and verifying the expected time series properties. The changes in the production code related to adding support for custom resource labels do not impact the core functionality being tested in the test code._x000a__x000a_2. Parameter Independence: The test code does not directly interact with the specific resource labels passed to the production code method. It mainly focuses on verifying the properties of the generated time series, which remain consistent even with the changes in the resource creation logic in the production code._x000a__x000a_3. Consistency in Production Code Changes: The modifications in the production code method related to adding support for custom resource labels do not directly affect the assertions made in the test code. The test code continues to validate the creation of time series with the expected properties without being tightly coupled to the specific details of the resource label changes._x000a__x000a_Therefore, the test code does not need to be updated, and the output should be 'no'."/>
  </r>
  <r>
    <s v="opencensus-java"/>
    <s v="456400af2088da6519607bfeee8cec93c613bee6"/>
    <n v="1"/>
    <x v="0"/>
    <x v="0"/>
    <x v="0"/>
    <s v="Based on the provided code snippets, the old test code does not need to be updated to reflect the changes in the new production code. The changes made in the production code from accepting a `String` parameter to accepting a `CharSequence` parameter do not impact the core functionality or logic being tested by the test cases._x000a__x000a_The test cases in the old test code focus on asserting the behavior of the `fromLowerBase16` method by providing input strings and checking the expected output `SpanId`. Since the changes in the production code method signature do not alter the behavior of the method itself (it still performs the same decoding operation and returns a `SpanId`), the existing test cases remain valid._x000a__x000a_Therefore, the test code does not need to be updated, and the output is 'no'."/>
  </r>
  <r>
    <s v="opencensus-java"/>
    <s v="526a7b5ccc882c2f8385a7de452999e6018d3d90"/>
    <n v="1"/>
    <x v="0"/>
    <x v="0"/>
    <x v="0"/>
    <s v="Based on the provided code snippets, the old test code does not need to be updated to reflect the changes in the new production code. _x000a__x000a_The changes made in the production code from the old version to the new version include adding the `@Nullable` annotation to the `equals` method parameter. This change does not impact the core functionality or logic being tested by the old test code. The test code focuses on testing the equality of `TagContext` instances based on the tags they contain and their order, which remains unchanged in the new production code._x000a__x000a_Additionally, the logic within the `equals` method in both the old and new production code versions remains the same, ensuring that the comparison of tags within `TagContext` instances is consistent._x000a__x000a_Therefore, the old test code adequately tests the functionality and logic covered by the new production code, and there is no need to update the test code. _x000a__x000a_As a result, the output is 'no'."/>
  </r>
  <r>
    <s v="opencensus-java"/>
    <s v="52f38e48e2ac6cb65e28dcd97b4f7e9650357bba"/>
    <n v="1"/>
    <x v="0"/>
    <x v="0"/>
    <x v="0"/>
    <s v="Based on the provided code snippets, the old test code does not need to be updated to reflect the changes in the new production code. _x000a__x000a_The changes in the production code from the &lt;old_prod&gt; to &lt;new_prod&gt; versions involve adding an additional parameter `TRACESTATE_DEFAULT` to the `SpanContext.create` method call. However, this change does not impact the core functionality or logic being tested by the old test code. The test code focuses on testing the scenario where a `NullPointerException` is expected when `fromCloudTraceContext` is called with a `null` parameter, which remains relevant even with the addition of the new parameter in the production code._x000a__x000a_Therefore, the test code remains valid for testing the functionality it was designed to cover, and there is no need to update it. The test code effectively tests the behavior of the `fromCloudTraceContext` method in handling a `null` input, which is independent of the additional parameter introduced in the new production code. _x000a__x000a_In conclusion, the test code does not need to be updated, and the output is 'no'."/>
  </r>
  <r>
    <s v="opencensus-java"/>
    <s v="85eb690ef659ccc4f163f05daa9a29eaebdfb787"/>
    <n v="1"/>
    <x v="0"/>
    <x v="1"/>
    <x v="1"/>
    <s v="Based on the provided code snippets, the old production code had a method `getSpanId()` that returned a `long` type, while the new production code has updated this method to return a `SpanId` object instead._x000a__x000a_In this scenario, the changes in the production code from returning a `long` to returning a `SpanId` object do impact the functionality and logic covered by the test code. The test code `getSpanId()` method makes assertions based on the assumption that the `getSpanId()` method returns a `long` value, which is no longer the case with the updated production code._x000a__x000a_Therefore, the old test code needs to be updated to reflect the changes in the new production code. The assertions in the test code are comparing the returned values to `SpanId` objects created from byte arrays, which will no longer be valid with the updated production code that returns a `SpanId` object directly._x000a__x000a_Therefore, the test code needs to be updated to handle the new return type of `SpanId` and adjust the assertions accordingly. Hence, the output is 'yes'."/>
  </r>
  <r>
    <s v="opencensus-java"/>
    <s v="8d75c101ab0ae0efd5faea9906ce399f00fb4394"/>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directly creating a new `AutoValue_Metric` instance to calling an internal `createInternal` method do not directly impact the high-level behavior being tested in the test code. The core functionality of creating a `Metric` object with the provided `metricDescriptor` and `timeSeriesList` is still maintained in the new production code._x000a__x000a_2. **Parameter Independence**: The changes in the production code method signature, where the order of parameter checking is adjusted, do not affect the test code as it does not rely heavily on the specific order of parameter checks. The test code mainly focuses on testing the behavior when a null `metricDescriptor` is passed, which is still valid in the new production code._x000a__x000a_Therefore, the old test code remains sufficient to test the functionality of the new production code, and no updates are required. The output is 'no'."/>
  </r>
  <r>
    <s v="opencensus-java"/>
    <s v="9a766e451a0ffbc63140ba46abc6dd0227c8563d"/>
    <n v="1"/>
    <x v="0"/>
    <x v="1"/>
    <x v="1"/>
    <s v="Based on the provided information, the old test code does need to be updated to reflect the changes in the new production code. Therefore, the output is 'yes'._x000a__x000a_**Reasons for the decision:**_x000a_1. **Functionality Change:** The production code method `createMutableAggregation` in the new version now takes an additional parameter `Measure measure`. This change alters the logic of how the `MutableAggregation` is created based on the `Measure` provided. The old test code does not account for this new parameter, and it directly calls the method without providing the required `Measure` parameter. As a result, the test cases in the old test code are incomplete and do not cover the updated functionality introduced in the new production code._x000a__x000a_2. **Logic Change:** The new production code method uses nested functions to handle different types of `Aggregation` and `Measure` combinations, which was not present in the old version. This change in the logic of how `MutableAggregation` instances are created based on the `Aggregation` and `Measure` types is significant and requires corresponding updates in the test code to ensure adequate coverage and validation of this logic._x000a__x000a_Therefore, to ensure comprehensive testing of the updated functionality and logic introduced in the new production code, the old test code needs to be updated accordingly."/>
  </r>
  <r>
    <s v="opencensus-java"/>
    <s v="b647dbda2e7131d7d350f63d28943c93fe94fc47"/>
    <n v="1"/>
    <x v="0"/>
    <x v="0"/>
    <x v="0"/>
    <s v="Based on the provided old and new production code snippets and the old test code, the test code does not need to be updated. Here are the reasons for this decision:_x000a__x000a_1. Abstraction Level: The changes in the production code from including the OPENCENSUS_NAMESPACE in the metric name to removing it do not impact the high-level behavior being tested in the test code. The test code focuses on asserting the creation of MetricFamilySamples with specific attributes and values, which remains consistent despite the change in the production code._x000a__x000a_2. Consistency in Production Code Changes: The modifications made in the new production code, such as removing the OPENCENSUS_NAMESPACE from the metric name and the adjustment in the description parameter, do not directly affect the core functionality or logic being tested by the test code. The test code continues to verify the creation of MetricFamilySamples with the expected attributes and values, which remains intact even with the changes in the production code._x000a__x000a_Therefore, the old test code adequately tests the new production code, and there is no need to update the test code. The test assertions still cover the essential functionality and logic without being impacted by the changes in the production code. Hence, the output is 'no'."/>
  </r>
  <r>
    <s v="opencensus-java"/>
    <s v="bacb356ebae6f1c2f5db1dec3753a37b1e9b36ee"/>
    <n v="1"/>
    <x v="0"/>
    <x v="0"/>
    <x v="0"/>
    <s v="Based on the provided code snippets, the old test code does not need to be updated to reflect the changes in the new production code. _x000a__x000a_The changes in the production code from returning `NoopTags.getNoopTagsComponent()` to `NoopTags.newNoopTagsComponent()` do not directly impact the functionality or logic being tested by the test code. The test code `loadTagsComponent_UsesProvidedClassLoader` focuses on testing the behavior of loading the TagsComponent using a provided ClassLoader and expecting a RuntimeException to be thrown with a specific message. This behavior remains consistent even with the change in the production code method returning a different instance of NoopTags._x000a__x000a_Therefore, the test code remains valid for testing the functionality it was designed to cover, and there is no need to update it. The test code effectively tests the behavior of loading the TagsComponent with a provided ClassLoader and handling the expected exception, which is independent of the specific instance of NoopTags returned by the production code method. _x000a__x000a_In conclusion, the test code does not need updating, and the output is 'no'."/>
  </r>
  <r>
    <s v="opencensus-java"/>
    <s v="bacb356ebae6f1c2f5db1dec3753a37b1e9b36ee"/>
    <n v="2"/>
    <x v="0"/>
    <x v="0"/>
    <x v="0"/>
    <s v="Based on the provided information, the old test code does not need to be updated to reflect the changes in the new production code. _x000a__x000a_The changes in the new production code involve updating the class name used in the second try block from &quot;io.opencensus.impl.tags.TagsComponentImplLite&quot; to &quot;io.opencensus.impllite.tags.TagsComponentImplLite&quot;. This change does not impact the core functionality or logic being tested by the old test code. The test code focuses on testing the behavior of the loadTagsComponent method when a specific exception is thrown by the provided ClassLoader, which remains relevant even with the updated production code._x000a__x000a_Therefore, the test code remains valid for testing the loadTagsComponent method in the new production code, and no updates are required. The output is 'no'."/>
  </r>
  <r>
    <s v="opencensus-java"/>
    <s v="c3dde69e3ca90a6f1dfc50718bd9452cbbf15fb7"/>
    <n v="1"/>
    <x v="0"/>
    <x v="0"/>
    <x v="0"/>
    <s v="Based on the provided code snippets, the old test code does not need to be updated to reflect the changes in the new production code. The reason for this decision is as follows:_x000a__x000a_1. Consistency in Production Code Changes: The changes in the production code method from being public to final do not impact the core functionality or logic being tested by the old test code. The method signature change does not affect the behavior of the getCurrentSpan method, which still returns the current span or BlankSpan.INSTANCE if the current span is null._x000a__x000a_Therefore, the old test code remains valid and does not require updating. The test code continues to verify the behavior of the getCurrentSpan method by checking if the returned span is the expected instance, which is not affected by the change from public to final in the production code. _x000a__x000a_In conclusion, the test code does not need to be updated ('no')."/>
  </r>
  <r>
    <s v="opencensus-java"/>
    <s v="c602eaf41c5042b6056810154f82a6b666d6aaae"/>
    <n v="1"/>
    <x v="0"/>
    <x v="0"/>
    <x v="0"/>
    <s v="Based on the provided information, the old test code does not need to be updated to reflect the changes in the new production code. Here are the reasons for this decision:_x000a__x000a_1. **Functionality Change**: The changes in the new production code involve adding a conditional check `if (span.getOptions().contains(Options.RECORD_EVENTS))` before recording the message event. This change does not affect the core functionality being tested in the old test code, which is to verify the message event details after calling `handleMessageSent`._x000a__x000a_2. **Logic Impact**: The addition of the conditional check in the new production code does not alter the logic flow of the `handleMessageSent` method significantly. It only introduces an additional condition to determine whether to record the message event based on the span's options._x000a__x000a_3. **Test Assertions**: The test code still verifies the essential aspects of the `handleMessageSent` method, such as the type of message, message ID, uncompressed message size, and compressed message size. These assertions remain relevant even with the conditional check added in the new production code._x000a__x000a_Therefore, the old test code remains valid for testing the updated `handleMessageSent` method, and there is no need to update the test code. The test code adequately covers the functionality and logic being tested without being impacted by the changes in the production code. Hence, the output is 'no'."/>
  </r>
  <r>
    <s v="opencensus-java"/>
    <s v="d2201a30598c29a6af0f8c261d0dfde0526f2e17"/>
    <n v="1"/>
    <x v="0"/>
    <x v="0"/>
    <x v="0"/>
    <s v="Based on the provided code snippets, the changes in the production code from comparing byte arrays to comparing IDs do not directly impact the logic being tested in the old test code. The test code focuses on asserting the validity of different objects based on the isValid() method, which remains consistent in its purpose across the old and new production code versions._x000a__x000a_Therefore, the old test code does not need to be updated to reflect the changes in the new production code. The test assertions still verify the expected behavior of the isValid() method regardless of the internal implementation changes made in the production code._x000a__x000a_Output: 'no'"/>
  </r>
  <r>
    <s v="opencensus-java"/>
    <s v="d2201a30598c29a6af0f8c261d0dfde0526f2e17"/>
    <n v="2"/>
    <x v="0"/>
    <x v="0"/>
    <x v="0"/>
    <s v="Based on the provided code snippets, the old test code does not need to be updated to reflect the changes in the new production code. Here are the reasons for this decision:_x000a__x000a_1. Abstraction Level: The test code focuses on the high-level behavior of checking the validity of span IDs by calling the `isValid()` method. The change in the production code from comparing `spanId` to `INVALID_SPAN_ID` to using `Arrays.equals(bytes, INVALID.bytes)` does not impact the high-level behavior being tested in the test code._x000a__x000a_2. Logic Equivalence: Both the old and new production code implementations serve the same purpose of checking the validity of span IDs. The logic change from comparing `spanId` to `INVALID_SPAN_ID` to using `Arrays.equals(bytes, INVALID.bytes)` does not alter the core functionality being tested in the test code._x000a__x000a_Therefore, the old test code remains valid for testing the updated production code, and there is no need to update the test code. The output is 'no'."/>
  </r>
  <r>
    <s v="opencensus-java"/>
    <s v="d305a32421e24bee18358bc8bb5ad503706e33a2"/>
    <n v="1"/>
    <x v="0"/>
    <x v="1"/>
    <x v="1"/>
    <s v="Based on the provided information, the old test code does need to be updated to reflect the changes in the new production code. The reasons for this decision are as follows:_x000a__x000a_1. **Method Name Change**: The production code has changed the method name from `loadStatsManager` to `loadStatsComponent`. This change indicates a shift in functionality from managing stats to managing components, which is not reflected in the old test code. Therefore, the test code should be updated to align with the new method name and purpose._x000a__x000a_2. **Return Type Change**: The return type of the method has been changed from `StatsManager` to `StatsComponent`. This change in return type affects the type of object being returned by the method, which is not accounted for in the old test code. The test code should be updated to handle the new return type appropriately._x000a__x000a_3. **Class Name Change**: The production code has changed the class name from `StatsManagerImpl` to `StatsComponentImpl`. This change in class name signifies a different component being loaded, which is not reflected in the old test code. The test code should be updated to reflect the new class name being used in the production code._x000a__x000a_Considering these changes in functionality and logic introduced by the new production code, the old test code needs to be updated to ensure it accurately tests the behavior of the `loadStatsComponent` method. Therefore, the output is 'yes'."/>
  </r>
  <r>
    <s v="opencensus-java"/>
    <s v="eca2d2983ec18d899bf7719b365e447e10355375"/>
    <n v="1"/>
    <x v="0"/>
    <x v="0"/>
    <x v="0"/>
    <s v="Based on the provided information, the old test code does not need to be updated to reflect the changes in the new production code. _x000a__x000a_The changes in the production code from the old version to the new version involve the modification of the @Nullable annotation on the 'type' parameter to just 'String'. This change does not impact the core functionality or logic being tested by the old test code. The test code focuses on creating a Resource object with a type and labels, asserting the correctness of the created resource. The change in the parameter annotation does not affect these assertions or the behavior being tested._x000a__x000a_Therefore, the test code remains valid for testing the updated production code, and there is no need to update the test code. The test code effectively tests the creation of a Resource object with type and labels, which is still covered by the updated production code. _x000a__x000a_Output: 'no'"/>
  </r>
  <r>
    <s v="opengrok"/>
    <s v="269c0ed482ab29b9c4818743fdbc6c5a3bbffd19"/>
    <n v="1"/>
    <x v="1"/>
    <x v="1"/>
    <x v="0"/>
    <s v="yes"/>
  </r>
  <r>
    <s v="opengrok"/>
    <s v="5e65d0a72b5378ea6f3cd9ad6b39499af081c2b4"/>
    <n v="1"/>
    <x v="0"/>
    <x v="0"/>
    <x v="0"/>
    <s v="Based on the provided information, the old test code does not need to be updated to reflect the changes in the new production code. Here are the reasons for this decision:_x000a__x000a_1. Abstraction Level: The test code focuses on the behavior of the `breadcrumbPath` method in generating breadcrumb links based on input paths and prefixes. The change in the production code method signature from `String l` to `String path` does not impact the high-level behavior being tested in the test code. The core functionality of generating breadcrumb links remains the same._x000a__x000a_2. Parameter Independence: The test code does not heavily rely on the specific parameter names passed to the `breadcrumbPath` method. It mainly focuses on asserting the generated breadcrumb links based on different input paths and prefixes. The change in the parameter name from `l` to `path` does not affect the test assertions as the test cases cover various scenarios of generating breadcrumb links._x000a__x000a_3. Consistency in Production Code Changes: The adjustment in the parameter name from `l` to `path` in the production code method does not directly affect the test code. The test code continues to focus on the high-level behavior of the `breadcrumbPath` method in generating breadcrumb links, without being tightly coupled to the specific details of the parameter name change._x000a__x000a_Therefore, the old test code does not need to be updated for the changes in the new production code. The test cases still adequately cover the functionality and logic of the `breadcrumbPath` method. The output is 'no'."/>
  </r>
  <r>
    <s v="opengrok"/>
    <s v="780e69c66bc4ce5f488c22a76c787bc9341dbc91"/>
    <n v="1"/>
    <x v="0"/>
    <x v="0"/>
    <x v="0"/>
    <s v="Based on the provided information, the old test code does not need to be updated to reflect the changes in the new production code. Here are the reasons for this decision:_x000a__x000a_1. Abstraction Level: The changes in the production code from using an Iterator to a for-each loop for iterating over tags in the `hasDefinitionAt` method do not impact the high-level behavior being tested in the test code. The test code focuses on checking the functionality of `hasDefinitionAt` by asserting the expected results based on different input parameters, which remains consistent despite the internal iteration mechanism change._x000a__x000a_2. Logic and Functionality: The core logic and functionality of the `hasDefinitionAt` method remain the same in both the old and new production code versions. The method still checks if a given symbol has a definition at a specific line number and updates the `strs` array accordingly. The changes made in the production code do not alter this behavior, ensuring that the test cases in the old test code continue to validate the correct functionality of the method._x000a__x000a_Therefore, the old test code does not need to be updated ('no') as the changes in the production code do not affect the functionality or logic being tested by the existing test cases."/>
  </r>
  <r>
    <s v="opengrok"/>
    <s v="ab995a56a625e20286a6bb8634062719dbb32032"/>
    <n v="1"/>
    <x v="1"/>
    <x v="1"/>
    <x v="0"/>
    <s v="yes"/>
  </r>
  <r>
    <s v="opengrok"/>
    <s v="ca13a2073cb9936daab594cd277550783ac2e6b6"/>
    <n v="1"/>
    <x v="0"/>
    <x v="0"/>
    <x v="0"/>
    <s v="Based on the provided information, the old test code does not need to be updated to reflect the changes in the new production code. Here are the reasons for this decision:_x000a__x000a_1. Abstraction Level: The changes in the new production code involve additional logic related to handling extensions with a period (.) and updating the langMap accordingly. These changes do not directly impact the high-level behavior being tested in the old test code. The test code focuses on adding and removing extensions and verifying the associated analyzers, which remains relevant even with the new logic added in the production code._x000a__x000a_2. Parameter Independence: The new production code introduces additional checks and operations related to the langMapExtension and the langMap itself. However, these changes do not affect the core functionality of adding or removing extensions with their corresponding AnalyzerFactory in the method being tested by the old test code. The test code does not heavily rely on the specific details of these new parameters._x000a__x000a_3. Consistency in Production Code Changes: The modifications in the new production code method, such as the validation for extension containing a period (.) and the updates to langMap based on the factory being added or removed, do not directly impact the behavior being tested by the old test code. The test code continues to focus on verifying the functionality of adding and removing extensions and finding the associated analyzers, which remains consistent despite the changes in the production code._x000a__x000a_Therefore, the old test code does not need to be updated ('no') as the changes in the new production code do not affect the core functionality or logic being tested by the test cases."/>
  </r>
  <r>
    <s v="opengrok"/>
    <s v="ca13a2073cb9936daab594cd277550783ac2e6b6"/>
    <n v="2"/>
    <x v="0"/>
    <x v="0"/>
    <x v="0"/>
    <s v="Based on the provided information, the old test code does not need to be updated to reflect the changes in the new production code. Here are the reasons for this decision:_x000a__x000a_1. Abstraction Level: The test code focuses on the behavior of adding and removing extensions along with verifying the correct analyzers are associated with the extensions. The change in the production code method signature from taking a Class&lt;? extends FileAnalyzer&gt; to a FileAnalyzerFactory does not impact the high-level behavior being tested in the test code._x000a__x000a_2. Parameter Independence: The test code does not heavily rely on the specific type of the analyzer parameter passed to the production code method. It mainly focuses on adding and removing extensions and verifying the associated analyzers, which remains consistent even with the change in the parameter type._x000a__x000a_3. Consistency in Production Code Changes: The modification in the production code method signature from using a Class&lt;? extends FileAnalyzer&gt; to a FileAnalyzerFactory does not directly affect the test code. The test code continues to focus on the high-level behavior of adding and removing extensions and verifying the associated analyzers without being tightly coupled to the specific details of the production code changes._x000a__x000a_Therefore, the old test code remains valid for testing the updated production code, and no updates are required. The output is 'no'."/>
  </r>
  <r>
    <s v="openhab2-addons"/>
    <s v="9e0895d6319fb57ab276992bf889c3a13dd8b79c"/>
    <n v="1"/>
    <x v="0"/>
    <x v="0"/>
    <x v="0"/>
    <s v="Based on the provided information, the old test code does not need to be updated to reflect the changes in the new production code. The change from a public static method to a public static final method in the production code does not impact the core functionality being tested by the test code. The test code still focuses on verifying the conversion of hexadecimal strings to integers, which remains consistent between the old and new versions of the production code. The addition of the final keyword in the method signature does not affect the test assertions or the behavior being tested. Therefore, the test code remains valid without requiring any updates._x000a__x000a_Therefore, the output is:_x000a_```_x000a_no_x000a_```"/>
  </r>
  <r>
    <s v="OpenID-Connect-Java-Spring-Server"/>
    <s v="b438e87f9825d290cab3c4c5b2708a76fdca1f70"/>
    <n v="1"/>
    <x v="1"/>
    <x v="1"/>
    <x v="0"/>
    <s v="yes"/>
  </r>
  <r>
    <s v="openj9"/>
    <s v="33d3ea08aab446b81a74d524ca7221800d310005"/>
    <n v="1"/>
    <x v="0"/>
    <x v="0"/>
    <x v="0"/>
    <s v="Based on the provided code snippets, the old test code does not need to be updated to reflect the changes in the new production code. The reason for this decision is as follows:_x000a__x000a_1. Abstraction Level: The production code change from a public method to an overridden method does not impact the high-level behavior being tested in the test code. The test code focuses on comparing the DTFJ minor version between different ImageFactory objects, which remains relevant regardless of whether the method is public or overridden._x000a__x000a_Therefore, the test code remains valid and does not require updating. The output is 'no'."/>
  </r>
  <r>
    <s v="openjdk"/>
    <s v="b899a4eff3878c3ff526e8099d8ed48bd2e595ec"/>
    <n v="1"/>
    <x v="1"/>
    <x v="1"/>
    <x v="0"/>
    <s v="yes"/>
  </r>
  <r>
    <s v="openjdk"/>
    <s v="b899a4eff3878c3ff526e8099d8ed48bd2e595ec"/>
    <n v="2"/>
    <x v="1"/>
    <x v="1"/>
    <x v="0"/>
    <s v="yes"/>
  </r>
  <r>
    <s v="openjdk"/>
    <s v="b9cf55cae49b6e5f56a234804c107b520a90f258"/>
    <n v="1"/>
    <x v="1"/>
    <x v="1"/>
    <x v="0"/>
    <s v="yes"/>
  </r>
  <r>
    <s v="openmrs-core"/>
    <s v="0648b1150d28f36aa6a02d3df7f6435b9a644c82"/>
    <n v="1"/>
    <x v="0"/>
    <x v="0"/>
    <x v="0"/>
    <s v="Based on the provided information, the old test code does not need to be updated to reflect the changes in the new production code. _x000a__x000a_Reasoning:_x000a_1. Abstraction Level: The changes in the production code method `intersect` from constructing the name string to include null checks for `a` and `b` do not directly impact the high-level behavior being tested in the test code. The test code focuses on checking the intersection of two cohorts based on their memberships, which remains consistent despite the changes in how the cohort names are constructed._x000a_2. Parameter Independence: The test code does not heavily rely on the specific names of the cohorts passed to the `intersect` method. The core functionality being tested is the intersection of memberships, which is not affected by the changes in how the cohort names are handled in the new production code._x000a_3. Consistency in Production Code Changes: The modifications in the production code method related to constructing cohort names based on null checks for `a` and `b` do not alter the logic of intersecting the cohorts' memberships. The test code continues to verify the presence of voided memberships and non-null end dates in the intersection, which remains relevant regardless of the changes in cohort name construction._x000a__x000a_Therefore, the old test code is still adequate for testing the updated production code, and no updates are required. The output is 'no'."/>
  </r>
  <r>
    <s v="openmrs-core"/>
    <s v="064c674d80df1a81d3cfa11ff2108728e978cd5c"/>
    <n v="1"/>
    <x v="1"/>
    <x v="1"/>
    <x v="0"/>
    <s v="yes"/>
  </r>
  <r>
    <s v="openmrs-core"/>
    <s v="08d2feb44f1dffbeae19640ebefe93b9ae928e14"/>
    <n v="1"/>
    <x v="0"/>
    <x v="0"/>
    <x v="0"/>
    <s v="Based on the provided information, the old test code does not need to be updated to reflect the changes in the new production code. The changes made in the production code from using `startDate` to `dateActivated` do not impact the logic being tested by the test case in the old test code._x000a__x000a_The test case in the old test code is focused on verifying that an order without dates should not be discontinued when a specific date is checked. The core logic being tested is whether the order should be discontinued based on certain conditions, which remains intact in the new production code._x000a__x000a_Therefore, the test code remains valid and does not require updating. The changes in the production code do not affect the functionality or logic being tested by the old test code. _x000a__x000a_Output: 'no'"/>
  </r>
  <r>
    <s v="openmrs-core"/>
    <s v="0c37c7ecec435096016a4e8446deb99fb8be274e"/>
    <n v="1"/>
    <x v="0"/>
    <x v="0"/>
    <x v="0"/>
    <s v="Based on the provided information, the old test code does not need to be updated to reflect the changes in the new production code. Here are the reasons for this decision:_x000a__x000a_1. Abstraction Level: The changes in the new production code method `saveCondition` involve additional logic for handling conditions, setting end dates, checking for existing conditions, and updating clinical statuses. However, the high-level behavior being tested in the old test code `saveCondition_shouldSaveNewCondition` remains the same - it focuses on saving a new condition and verifying specific attributes of the saved condition. The changes in the production code do not impact this high-level behavior covered by the test._x000a__x000a_2. Parameter Independence: The new production code introduces additional logic related to condition handling, end dates, and clinical statuses. However, these changes do not affect the parameters passed to the `saveCondition` method in a way that would require updating the test code. The test code mainly focuses on setting specific attributes of the condition and verifying them after saving, which remains valid even with the changes in the production code._x000a__x000a_3. Consistency in Production Code Changes: The modifications in the new production code method involve additional condition handling and logic to manage existing conditions and clinical statuses. However, these changes do not directly impact the assertions made in the test code. The test code continues to validate the core functionality of saving a new condition and checking specific attributes without being tightly coupled to the internal details of the production code changes._x000a__x000a_Therefore, the old test code does not need to be updated ('no') as it still adequately tests the functionality of the new production code."/>
  </r>
  <r>
    <s v="openmrs-core"/>
    <s v="0d726d6f178d8ec2331cd6e42739889697a5744c"/>
    <n v="1"/>
    <x v="0"/>
    <x v="0"/>
    <x v="0"/>
    <s v="Based on the provided code snippets, the old test code does not need to be updated to reflect the changes in the new production code. Here are the reasons for this decision:_x000a__x000a_1. Abstraction Level: The test code focuses on the behavior of the `setAsText` method by setting a role using a name and then asserting that the value is not null. The changes in the new production code, such as handling role retrieval and setting differently based on conditions, do not directly impact the high-level behavior being tested in the test code._x000a__x000a_2. Logic Coverage: The test case `setAsText_shouldSetUsingName` still covers the basic functionality of setting a role using a name and ensuring that the value is not null. The changes in the new production code, including additional logic for handling role retrieval and exceptions, do not invalidate the core logic being tested in the old test code._x000a__x000a_Therefore, the old test code remains valid for testing the updated production code, and there is no need to update the test code. The output is 'no'."/>
  </r>
  <r>
    <s v="openmrs-core"/>
    <s v="100e172aa7d065ee730c5c1e81f4fc2cb3a51f61"/>
    <n v="1"/>
    <x v="0"/>
    <x v="0"/>
    <x v="0"/>
    <s v="Based on the provided information, the old test code does not need to be updated for the changes in the new production code. _x000a__x000a_Reasoning:_x000a_1. Abstraction Level: The test code focuses on calling the `updatesRequired()` method from `DatabaseUpdater` and catching any `RuntimeException`. It does not directly interact with the internal logic of the method or the specific conditions checked within it._x000a_2. Parameter Independence: The changes in the new production code from using `size()` to `isEmpty()` for the `changesets` list do not impact the test code. The test code does not rely on the specific method used to check the list's size, as long as the method returns a boolean result._x000a_3. Consistency in Production Code Changes: The modifications in the new production code method involve changing the condition from `changesets.size() == 0` to `changesets.isEmpty()` and adjusting the return statement. These changes do not alter the core behavior of the method, which is to determine if updates are required based on the presence of unrun database changes._x000a__x000a_Therefore, the old test code remains valid for testing the updated production code, and no changes are needed in the test code. The test code continues to cover the high-level behavior of checking for updates without being impacted by the specific changes made in the production code. Hence, the output is 'no'."/>
  </r>
  <r>
    <s v="openmrs-core"/>
    <s v="100e172aa7d065ee730c5c1e81f4fc2cb3a51f61"/>
    <n v="2"/>
    <x v="0"/>
    <x v="0"/>
    <x v="0"/>
    <s v="Based on the provided code snippets, the old test code does not need to be updated to reflect the changes in the new production code. _x000a__x000a_The changes in the production code from the old version to the new version involve adding a varargs parameter `String... changeLogFilenames` to the `updatesRequired` method. This change does not impact the core functionality or logic being tested by the old test code. The test code still calls the `DatabaseUpdater.updatesRequired()` method without passing any parameters, which is valid for both the old and new versions of the production code._x000a__x000a_Therefore, the test code remains valid and does not need to be updated. _x000a__x000a_Output: 'no'"/>
  </r>
  <r>
    <s v="openmrs-core"/>
    <s v="100e172aa7d065ee730c5c1e81f4fc2cb3a51f61"/>
    <n v="3"/>
    <x v="0"/>
    <x v="0"/>
    <x v="0"/>
    <s v="Based on the provided information, the old test code does not need to be updated to reflect the changes in the new production code. The changes in the production code from the old version to the new version involve removing the @Transactional annotation from the method signature, which does not impact the core functionality or logic being tested by the test case._x000a__x000a_The test case &quot;getHandlers_shouldNeverReturnNull&quot; focuses on ensuring that the getHandlers method does not return null, which remains relevant even after the removal of the @Transactional annotation. The test code does not directly interact with the transactional behavior specified by the annotation, so the absence of this annotation in the new production code does not affect the test's assertions._x000a__x000a_Therefore, the test code does not need to be updated, and the output is 'no'."/>
  </r>
  <r>
    <s v="openmrs-core"/>
    <s v="1061a80e46445f161f3903879096ee481e29237a"/>
    <n v="1"/>
    <x v="0"/>
    <x v="0"/>
    <x v="0"/>
    <s v="Based on the provided code snippets, the old test code does not need to be updated to reflect the changes in the new production code. _x000a__x000a_The changes made in the new production code do not impact the core functionality or logic being tested by the old test code. The addition of the check for `if (tmproles == null)` in the new production code is a defensive programming measure to handle the case where `tmproles` is null. This change does not alter the behavior of the `isSuperUser()` method when `tmproles` is not null, which is the scenario covered by the test case in the old test code._x000a__x000a_Therefore, the test code remains valid and does not require updating as it still effectively tests the functionality of the `isSuperUser()` method in the new production code. _x000a__x000a_Output: 'no'"/>
  </r>
  <r>
    <s v="openmrs-core"/>
    <s v="107ad953af9bf805939dea03868bb0abf558870f"/>
    <n v="1"/>
    <x v="0"/>
    <x v="0"/>
    <x v="0"/>
    <s v="Based on the provided information, the old test code does not need to be updated to reflect the changes in the new production code. Here are the reasons for this decision:_x000a__x000a_1. **Parameter Independence**: The changes in the new production code method involve adding a check for the `sort` parameter being null or empty before using it in the query. This change does not affect the core functionality or logic being tested in the old test code. The test code primarily focuses on verifying the correct ordering of observations based on different criteria, and the addition of the parameter check does not impact this high-level behavior._x000a__x000a_2. **Consistency in Production Code Changes**: The modification in the new production code to handle the case where `sort` is null or empty is consistent with the existing functionality of ordering observations. The test code remains relevant as it continues to test the ordering of observations based on different criteria, which is not directly affected by the specific adjustment in the production code._x000a__x000a_Therefore, the old test code does not need to be updated, and the output is 'no'."/>
  </r>
  <r>
    <s v="openmrs-core"/>
    <s v="10930cf0015105690f5677751d0d754658a96771"/>
    <n v="1"/>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The modifications in the production code involve changing the instantiation of the ArrayList from using the explicit type declaration to using the diamond operator (&lt;&gt;), which is a syntactic sugar for type inference. This change does not affect the behavior of the getFullName() method or the logic within it. The method still constructs the full name based on the given conditions and returns the formatted name string._x000a__x000a_Since the changes in the production code are related to syntax and coding style rather than altering the functionality or logic of the getFullName() method, the old test code remains valid for testing the updated production code. Therefore, the test code does not need to be updated, and the output is 'no'."/>
  </r>
  <r>
    <s v="openmrs-core"/>
    <s v="10930cf0015105690f5677751d0d754658a96771"/>
    <n v="2"/>
    <x v="0"/>
    <x v="0"/>
    <x v="0"/>
    <s v="Based on the provided code snippets, the old test code does not need to be updated to reflect the changes in the new production code. Here are the reasons for this decision:_x000a__x000a_1. Abstraction Level: The changes in the production code method `getFullName()` from the old version to the new version involve reordering the conditions and changing the way the name components are added to the `temp` list. However, the core functionality of constructing the full name based on the given conditions remains the same. The test case `getFullName_shouldNotPutSpacesAroundAnEmptyMiddleName()` focuses on ensuring that an empty middle name does not introduce extra spaces in the full name, which is still relevant and valid with the updated production code._x000a__x000a_2. Logic Impact: The changes in the production code do not alter the logic of how the full name is constructed based on the presence of name components. The test case verifies this specific behavior and is not affected by the internal rearrangements within the `getFullName()` method._x000a__x000a_3. Parameter Independence: The modifications in the production code do not introduce new parameters or change the existing parameters passed to the `getFullName()` method. Since the test case does not heavily rely on specific parameters but rather on the behavior of constructing the full name correctly, it remains unaffected by the changes._x000a__x000a_Therefore, the old test code is still adequate for testing the updated production code, and no updates are required. The output is 'no'."/>
  </r>
  <r>
    <s v="openmrs-core"/>
    <s v="118bfe4b3c76ba40ca96d6211cdeb8b8ac6b5a72"/>
    <n v="1"/>
    <x v="0"/>
    <x v="0"/>
    <x v="0"/>
    <s v="**Decision:** No_x000a__x000a_**Reasoning:**_x000a_The changes in the production code from the old version to the new version do not directly impact the core functionality or logic being tested by the old test code. The addition of the `@Authorized` annotation with the privilege check does not affect the behavior of the `getEncounterTypeByUuid` method itself. The test code still focuses on verifying that the correct `EncounterType` object is retrieved based on a valid UUID, which remains unchanged._x000a__x000a_Therefore, the old test code does not need to be updated as it continues to effectively test the functionality of the `getEncounterTypeByUuid` method despite the changes in the production code."/>
  </r>
  <r>
    <s v="openmrs-core"/>
    <s v="118bfe4b3c76ba40ca96d6211cdeb8b8ac6b5a72"/>
    <n v="10"/>
    <x v="0"/>
    <x v="0"/>
    <x v="0"/>
    <s v="Based on the provided information, the old test code does not need to be updated to reflect the changes in the new production code. The addition of the `@Authorized(OpenmrsConstants.PRIV_VIEW_CONCEPT_DATATYPES)` annotation in the new production code method `getConceptDatatypeByUuid` does not directly impact the core functionality being tested by the test code._x000a__x000a_The test code `getConceptDatatypeByUuid_shouldFindObjectGivenValidUuid` focuses on verifying that the correct `ConceptDatatype` object is retrieved based on a valid UUID. The addition of the `@Authorized` annotation in the production code method does not alter the logic or behavior of retrieving the `ConceptDatatype` based on the UUID parameter._x000a__x000a_Therefore, the test code remains valid and does not require updating. The test assertion still verifies the expected behavior of retrieving the `ConceptDatatype` by UUID, which is not affected by the authorization annotation added in the new production code. _x000a__x000a_In conclusion, the test code does not need to be updated, and the output is 'no'."/>
  </r>
  <r>
    <s v="openmrs-core"/>
    <s v="118bfe4b3c76ba40ca96d6211cdeb8b8ac6b5a72"/>
    <n v="11"/>
    <x v="0"/>
    <x v="0"/>
    <x v="0"/>
    <s v="Based on the provided information, the old test code does not need to be updated to reflect the changes in the new production code. The changes in the production code from using OpenmrsConstants.PRIV_VIEW_ENCOUNTER_TYPES to PrivilegeConstants.VIEW_ENCOUNTER_TYPES and the adjustment in the annotation do not directly impact the functionality or logic being tested by the test code._x000a__x000a_The test code focuses on retrieving an EncounterType by UUID and verifying that the retrieved EncounterType has a specific EncounterTypeId. The changes in the production code method signature and annotation do not affect the core functionality being tested in the test case. The test code remains valid as it continues to test the behavior of retrieving an EncounterType by UUID and asserting its EncounterTypeId without being tightly coupled to the specific details of the production code changes._x000a__x000a_Therefore, the test code does not need to be updated, and the output is 'no'."/>
  </r>
  <r>
    <s v="openmrs-core"/>
    <s v="118bfe4b3c76ba40ca96d6211cdeb8b8ac6b5a72"/>
    <n v="2"/>
    <x v="0"/>
    <x v="0"/>
    <x v="0"/>
    <s v="Based on the provided information, the old test code does not need to be updated to reflect the changes in the new production code. The reasons for this decision are as follows:_x000a__x000a_1. **Method Signature Change**: The only change in the production code is the removal of the `@Transactional` annotation from the method signature. This change does not affect the core functionality or logic of the `getConceptDatatypeByUuid` method. The method still takes a UUID as a parameter and returns a `ConceptDatatype` object._x000a__x000a_2. **Authorization Annotation**: The `@Authorized` annotation with `PrivilegeConstants.VIEW_CONCEPT_DATATYPES` remains in the new production code. This indicates that the method still requires the same level of authorization, which is being tested in the old test code._x000a__x000a_3. **Test Logic**: The test code `getConceptDatatypeByUuid_shouldFindObjectGivenValidUuid` focuses on verifying that the correct `ConceptDatatype` object is returned when a valid UUID is provided. This logic is not impacted by the removal of the `@Transactional` annotation._x000a__x000a_4. **Assertion**: The assertion in the test code checks the `ConceptDatatype` ID, which is not affected by the changes in the production code. The assertion still validates the expected behavior of the method._x000a__x000a_Therefore, the old test code does not need to be updated ('no') as the changes in the production code do not affect the functionality or logic being tested by the test case."/>
  </r>
  <r>
    <s v="openmrs-core"/>
    <s v="118bfe4b3c76ba40ca96d6211cdeb8b8ac6b5a72"/>
    <n v="3"/>
    <x v="0"/>
    <x v="0"/>
    <x v="0"/>
    <s v="Based on the provided information, the old test code does not need to be updated to reflect the changes in the new production code. The removal of the `@Transactional(readOnly = true)` annotation from the method in the new production code does not impact the core functionality being tested by the test case._x000a__x000a_The test case `getPatientIdentifierByUuid_shouldFindObjectGivenValidUuid` focuses on verifying that the correct `PatientIdentifier` object is retrieved based on a valid UUID. This functionality remains intact in the new production code, as the method signature and behavior of `getPatientIdentifierByUuid` have not changed significantly. The test code still interacts with the method in the same way, passing a UUID and asserting on the retrieved `PatientIdentifier` object._x000a__x000a_Therefore, the test code does not need to be updated, and the output is 'no'. The test case continues to effectively test the functionality of retrieving a `PatientIdentifier` by UUID."/>
  </r>
  <r>
    <s v="openmrs-core"/>
    <s v="118bfe4b3c76ba40ca96d6211cdeb8b8ac6b5a72"/>
    <n v="4"/>
    <x v="0"/>
    <x v="0"/>
    <x v="0"/>
    <s v="Based on the provided information, the old test code does not need to be updated to reflect the changes in the new production code. The removal of the `@Transactional(readOnly = true)` annotation from the method in the new production code does not impact the core functionality being tested by the test case._x000a__x000a_The test case `getConceptNameByUuid_shouldFindObjectGivenValidUuid` focuses on verifying that the `getConceptNameByUuid` method returns the correct `ConceptName` object based on a valid UUID. The removal of the `@Transactional(readOnly = true)` annotation does not alter the behavior of the method in a way that would affect the test case's assertions._x000a__x000a_Therefore, the test code remains valid for testing the updated production code, and no updates are required. The test case still adequately covers the functionality and logic of the `getConceptNameByUuid` method. _x000a__x000a_Output: 'no'"/>
  </r>
  <r>
    <s v="openmrs-core"/>
    <s v="118bfe4b3c76ba40ca96d6211cdeb8b8ac6b5a72"/>
    <n v="5"/>
    <x v="0"/>
    <x v="0"/>
    <x v="0"/>
    <s v="Based on the provided information, the old test code does not need to be updated to reflect the changes in the new production code. The changes in the production code method annotation from `VIEW_PATIENT_IDENTIFIERS` to `GET_PATIENT_IDENTIFIERS` do not directly impact the core functionality being tested by the test code._x000a__x000a_The test code `getPatientIdentifierByUuid_shouldFindObjectGivenValidUuid` focuses on verifying that a patient identifier can be retrieved by UUID and then asserts the retrieved patient identifier's ID. The essence of this test, which is to validate the retrieval of a patient identifier by UUID, remains intact despite the privilege constant change in the production code._x000a__x000a_Therefore, the test code remains valid for testing the updated production code, and there is no need to update the test code. The test code's functionality and logic are not affected by the specific privilege constant change in the production code. Hence, the output is 'no'."/>
  </r>
  <r>
    <s v="openmrs-core"/>
    <s v="118bfe4b3c76ba40ca96d6211cdeb8b8ac6b5a72"/>
    <n v="6"/>
    <x v="0"/>
    <x v="0"/>
    <x v="0"/>
    <s v="Based on the provided information, the old test code does not need to be updated to reflect the changes in the new production code. The changes in the production code from using `OpenmrsConstants.PRIV_VIEW_IDENTIFIER_TYPES` to `PrivilegeConstants.VIEW_IDENTIFIER_TYPES` do not impact the core functionality or logic being tested by the test code._x000a__x000a_The test code `getPatientIdentifierTypeByUuid_shouldFetchPatientIdentifierTypeWithGivenUuid` focuses on fetching a `PatientIdentifierType` by UUID and asserting its existence and type. The changes in the authorization privilege constant used in the production code do not affect this behavior being tested in the test code. The test code remains valid as it continues to verify the retrieval of a `PatientIdentifierType` based on the provided UUID._x000a__x000a_Therefore, the test code does not need to be updated, and the output is 'no'."/>
  </r>
  <r>
    <s v="openmrs-core"/>
    <s v="118bfe4b3c76ba40ca96d6211cdeb8b8ac6b5a72"/>
    <n v="7"/>
    <x v="0"/>
    <x v="0"/>
    <x v="0"/>
    <s v="No_x000a__x000a_Explanation:_x000a_The changes in the production code from the old version to the new version involve adding the @Authorized annotation with a privilege check. This change does not directly impact the core functionality or logic being tested in the old test code. The test code still focuses on verifying that the correct PersonAttributeType object is retrieved based on a valid UUID and checks its ID. Since the essence of the test remains the same despite the addition of the @Authorized annotation, the old test code does not need to be updated."/>
  </r>
  <r>
    <s v="openmrs-core"/>
    <s v="118bfe4b3c76ba40ca96d6211cdeb8b8ac6b5a72"/>
    <n v="8"/>
    <x v="0"/>
    <x v="0"/>
    <x v="0"/>
    <s v="Based on the provided information, the old test code does not need to be updated to reflect the changes in the new production code. The addition of the `@Authorized` annotation with the specified privilege does not impact the core functionality being tested in the `getEncounterByUuid` method. The test code focuses on retrieving an encounter by UUID and verifying its ID, which remains consistent across the old and new versions of the production code._x000a__x000a_Therefore, the test code remains valid for testing the updated production code, and there is no need to update it. Hence, the output is 'no'._x000a__x000a_The reasons for this decision are:_x000a_1. Abstraction Level: The test code focuses on the functionality of retrieving an encounter by UUID and verifying its ID, which is not affected by the addition of the `@Authorized` annotation in the new production code._x000a_2. Parameter Independence: The changes in the production code method signature do not impact the parameters passed or the core logic being tested in the test code._x000a_3. Consistency in Production Code Changes: The addition of the `@Authorized` annotation does not directly affect the behavior being tested in the test code, which remains focused on the core functionality of retrieving and verifying encounters."/>
  </r>
  <r>
    <s v="openmrs-core"/>
    <s v="118bfe4b3c76ba40ca96d6211cdeb8b8ac6b5a72"/>
    <n v="9"/>
    <x v="0"/>
    <x v="0"/>
    <x v="0"/>
    <s v="Based on the provided information, the old test code does not need to be updated to reflect the changes in the new production code. The changes in the production code from using `PrivilegeConstants.VIEW_CONCEPTS` to `PrivilegeConstants.GET_CONCEPTS` do not impact the core functionality being tested by the test code._x000a__x000a_The test code `getConceptNameTagByUuid_shouldFindObjectGivenValidUuid` focuses on verifying that the `getConceptNameTagByUuid` method returns the correct `ConceptNameTag` object based on a valid UUID. The privilege constant used in the production code is related to authorization checks and does not affect the logic of retrieving and asserting the `ConceptNameTag` object in the test._x000a__x000a_Therefore, the test code remains valid for testing the functionality of retrieving a `ConceptNameTag` object by UUID, and there is no need to update the test code. The test assertion still verifies the expected behavior of the method regardless of the privilege constant change. Hence, the output is 'no'."/>
  </r>
  <r>
    <s v="openmrs-core"/>
    <s v="127e2f69d4a030d6c111e0a3f336fb9203d197ae"/>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the old version to the new version involve adding a new validation check using `ValidationUtils.rejectIfEmpty`. This change does not directly impact the core logic or functionality being tested by the old test code. The existing test case still covers the scenario where the patients for the visit and the encounter don't match, which is still relevant even with the additional validation check._x000a__x000a_2. **Logic Coverage**: The existing test case `validate_shouldFailIfThePatientsForTheVisitAndTheEncounterDontMatch` specifically tests the scenario where the patients for the visit and the encounter don't match. This scenario is still valid and important to test even with the addition of the new validation check in the production code._x000a__x000a_Therefore, the old test code remains relevant and does not need to be updated to accommodate the changes in the new production code. The test case still effectively verifies the expected behavior of the `validate` method. Hence, the output is 'no'."/>
  </r>
  <r>
    <s v="openmrs-core"/>
    <s v="127e2f69d4a030d6c111e0a3f336fb9203d197ae"/>
    <n v="2"/>
    <x v="0"/>
    <x v="0"/>
    <x v="0"/>
    <s v="Based on the provided information, the old test code does not need to be updated to reflect the changes in the new production code. The reasons for this decision are as follows:_x000a__x000a_1. The changes in the production code from the old version to the new version involve the addition of a new logic block that handles the validation of providers associated with an encounter. This new logic does not impact the existing functionality related to patient and visit validation that the test code is intended to cover._x000a__x000a_2. The existing test case focuses on validating that an error is thrown when the patients for the visit and the encounter do not match. This specific scenario remains relevant and unaffected by the changes made in the new production code._x000a__x000a_3. The core functionality being tested in the old test code, which is the validation of patient and visit matching, is still applicable and valid even with the addition of the provider validation logic in the new production code._x000a__x000a_Therefore, the old test code does not need to be updated, and the output should be 'no'."/>
  </r>
  <r>
    <s v="openmrs-core"/>
    <s v="127e2f69d4a030d6c111e0a3f336fb9203d197ae"/>
    <n v="3"/>
    <x v="0"/>
    <x v="0"/>
    <x v="0"/>
    <s v="Based on the provided information, the old test code does not need to be updated to reflect the changes in the new production code. The reasons for this decision are as follows:_x000a__x000a_1. Consistency in Production Code Changes: The changes in the production code from the old version to the new version do not impact the core functionality or logic being tested by the old test code. The modifications made in the new production code, such as removing redundant checks or restructuring the code flow, do not affect the behavior of the `validate` method in a way that would require updating the test case._x000a__x000a_2. Parameter Independence: The changes in the production code method signature or internal implementation details do not introduce new parameters or alter the existing ones in a way that would impact the test case. The test case focuses on validating the behavior related to patient matching between encounters and visits, which remains consistent across the old and new versions of the production code._x000a__x000a_Therefore, the old test code remains sufficient to test the functionality covered by the `validate` method, and there is no need to update the test code. The output is 'no'."/>
  </r>
  <r>
    <s v="openmrs-core"/>
    <s v="149e89466f08d03bdd5a6d40933c87049e475b00"/>
    <n v="1"/>
    <x v="0"/>
    <x v="0"/>
    <x v="0"/>
    <s v="Based on the provided old and new versions of the production code and the old test code, the test code does not need to be updated. Here are the reasons for this decision:_x000a__x000a_1. Abstraction Level: The changes in the production code from the old version to the new version do not impact the high-level behavior being tested in the test code. The core logic of the `validate` method remains the same in both versions, focusing on validating concept names and mappings. The addition of braces for single-line if statements and minor formatting changes do not affect the functionality or logic being tested by the test code._x000a__x000a_2. Parameter Independence: The test code mainly focuses on testing the behavior of the `validate` method when the object parameter is null. The changes made in the production code do not alter the way this specific scenario is handled, ensuring that the test case remains relevant and effective._x000a__x000a_3. Consistency in Production Code Changes: The modifications in the production code, such as adding braces for single-line if statements and improving code readability, do not introduce any functional changes that would impact the test case. The core validation logic and exception handling remain consistent between the old and new versions._x000a__x000a_Based on the above analysis, the old test code does not need to be updated to reflect the changes in the new production code. Therefore, the output is 'no'."/>
  </r>
  <r>
    <s v="openmrs-core"/>
    <s v="149e89466f08d03bdd5a6d40933c87049e475b00"/>
    <n v="2"/>
    <x v="0"/>
    <x v="0"/>
    <x v="0"/>
    <s v="Based on the provided old and new versions of the production code and the old test code, the test code does not need to be updated. Here are the reasons for this decision:_x000a__x000a_1. Abstraction Level: The changes in the production code from the old version to the new version do not impact the high-level behavior being tested in the test code. Both versions of the production code still focus on validating a Concept object and its names, which is the core functionality being tested by the test code._x000a__x000a_2. Parameter Independence: The changes in the new production code method, specifically the adjustment related to the ConceptMap validation, do not directly affect the test code. The test code primarily focuses on validating that the method throws an IllegalArgumentException when the object parameter is null, which remains relevant and unaffected by the changes in the production code._x000a__x000a_3. Consistency in Production Code Changes: The modifications made in the new production code method, such as the adjustment in ConceptMap validation, do not directly impact the test code. The test code continues to verify the expected exception and message when the object parameter is null, which aligns with the unchanged core functionality being tested._x000a__x000a_Therefore, the test code does not need to be updated to reflect the changes in the new production code. The output is 'no'."/>
  </r>
  <r>
    <s v="openmrs-core"/>
    <s v="16d61282a1e65bcf05eea7246ecde70fd5678b21"/>
    <n v="1"/>
    <x v="0"/>
    <x v="0"/>
    <x v="0"/>
    <s v="Based on the provided information, the old test code does not need to be updated to reflect the changes in the new production code. The removal of the `@Transactional(readOnly = true)` annotation from the `getConceptByName` method in the new production code does not impact the core functionality being tested by the test case._x000a__x000a_The test case `getConceptByName_shouldGetConceptByName` focuses on verifying that the `getConceptByName` method retrieves the correct concept by name and asserts the retrieved concept's ID. The removal of the `@Transactional(readOnly = true)` annotation does not alter the behavior of the method in a way that would affect the test case's assertions._x000a__x000a_Therefore, the test code remains valid for testing the updated production code, and no updates are required. The output is 'no'."/>
  </r>
  <r>
    <s v="openmrs-core"/>
    <s v="19e54f48ec390e81d16417073f758aae100e164f"/>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production code are related to adding a SuppressWarnings annotation, which does not affect the behavior of the compareTo method itself. The logic inside the compareTo method remains the same in both the old and new versions, ensuring that the comparison of start dates, end dates, and UUIDs is consistent._x000a__x000a_Since the changes in the production code do not alter the functionality or logic being tested by the old test code, there is no need to update the test code. Therefore, the output is 'no'."/>
  </r>
  <r>
    <s v="openmrs-core"/>
    <s v="1a70d7e69910291f906b49b2fea7814a125fd304"/>
    <n v="1"/>
    <x v="0"/>
    <x v="0"/>
    <x v="0"/>
    <s v="Based on the provided code snippets, the old test code does not need to be updated to reflect the changes in the new production code. The reasons for this decision are as follows:_x000a__x000a_1. Consistency in Production Code Changes: The changes made in the new production code from the old version do not impact the core functionality or logic being tested by the old test code. The modifications in the new production code, such as adding braces for single-line if statements and adding braces for single-line if statements inside the method, do not alter the behavior of the method itself. The logic of the `hasRole` method remains the same in both versions, with the changes being purely stylistic._x000a__x000a_2. Abstraction Level: The test code focuses on asserting that the `hasRole` method returns true when a specific role is present. The changes in the production code, such as adding braces for single-line if statements and adding braces for single-line if statements inside the method, do not affect this high-level behavior being tested by the test code._x000a__x000a_Therefore, the old test code does not need to be updated ('no') as the changes in the new production code do not impact the functionality or logic being tested by the test case."/>
  </r>
  <r>
    <s v="openmrs-core"/>
    <s v="1c5b7d371d0e1b28c0a29cafe19039513d3cdcdb"/>
    <n v="1"/>
    <x v="0"/>
    <x v="0"/>
    <x v="0"/>
    <s v="Based on the provided information, the old test code does not need to be updated to reflect the changes in the new production code. The reasons for this decision are as follows:_x000a__x000a_1. **Consistency in Production Code Changes**: The changes in the production code method `authenticate` from using string concatenation in logging to using parameterized logging with `{}` placeholders do not directly impact the core functionality or logic being tested by the old test code. The logging change is a minor adjustment for improved logging practices but does not affect the behavior of the `authenticate` method itself._x000a__x000a_2. **Logging Improvement**: The modification in the production code related to logging by switching from string concatenation to parameterized logging is a non-functional change that enhances the readability and performance of logging messages. This change does not alter the authentication logic or the exceptions thrown, which are the aspects being tested by the old test code._x000a__x000a_Therefore, the old test code remains valid for testing the updated production code, and there is no need to update the test code. The test case `authenticate_shouldNotAuthenticateWithNullPassword` still effectively tests the scenario where a `ContextAuthenticationException` is expected when a null password is provided during authentication."/>
  </r>
  <r>
    <s v="openmrs-core"/>
    <s v="1c5b7d371d0e1b28c0a29cafe19039513d3cdcdb"/>
    <n v="2"/>
    <x v="0"/>
    <x v="0"/>
    <x v="0"/>
    <s v="Based on the provided production code changes and the corresponding test code, the old test code does not need to be updated. The changes in the production code from using log.info to log.debug for the log message do not impact the core functionality or logic being tested by the test case._x000a__x000a_The test case &quot;logout_shouldNotFailIfSessionHasntBeenOpenedYet&quot; focuses on ensuring that the logout operation does not fail if the session has not been opened yet. This functionality is not affected by the change in log level from info to debug in the production code. The test case still covers the same behavior of logging out without any dependency on the specific log level used in the production code._x000a__x000a_Therefore, the test code remains valid and does not require updating. _x000a__x000a_Output: 'no'"/>
  </r>
  <r>
    <s v="openmrs-core"/>
    <s v="1e4e7234a99dd7af04e260fc55263f880f87794f"/>
    <n v="1"/>
    <x v="0"/>
    <x v="0"/>
    <x v="0"/>
    <s v="Based on the provided information, the old test code does not need to be updated to reflect the changes in the new production code. Here are the reasons for this decision:_x000a__x000a_1. Abstraction Level: The test code focuses on validating a visit with the right number of attribute occurrences. The changes in the new production code, such as adding validation checks for patient, visit type, start date, and end date, do not directly impact the core functionality being tested in the test code. The test code remains relevant as it continues to test the specific scenario of attribute occurrences._x000a__x000a_2. Consistency in Production Code Changes: The modifications in the new production code, including the additional validation checks and conditions, do not alter the existing logic related to visit attribute occurrences. The test code still covers the aspect of checking the number of attributes associated with a visit, which remains valid even with the changes in the production code._x000a__x000a_Therefore, the old test code does not need to be updated ('no') as it still adequately tests the relevant functionality despite the changes in the production code."/>
  </r>
  <r>
    <s v="openmrs-core"/>
    <s v="1e4e7234a99dd7af04e260fc55263f880f87794f"/>
    <n v="2"/>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the old version to the new version do not impact the core functionality or logic being tested by the old test code. The changes involve removing a conditional check for validation being turned on and do not affect the validation logic itself._x000a__x000a_2. **Parameter Independence**: The test code focuses on validating a visit with specific attributes and does not directly interact with the parameters passed to the production code method. The removal of the conditional check in the production code does not alter the behavior being tested in the test code._x000a__x000a_3. **Abstraction Level**: The test code concentrates on validating a visit with specific attributes and does not delve into the low-level details of the validation process. The high-level behavior being tested remains consistent across the old and new versions of the production code._x000a__x000a_Therefore, the old test code does not need to be updated, and the output is 'no'."/>
  </r>
  <r>
    <s v="openmrs-core"/>
    <s v="2012ab3494795b7656ef4d2542d4f67ee10b168f"/>
    <n v="1"/>
    <x v="1"/>
    <x v="1"/>
    <x v="0"/>
    <s v="yes"/>
  </r>
  <r>
    <s v="openmrs-core"/>
    <s v="20db70c927590d49513688c09ed5009e7f34ecde"/>
    <n v="1"/>
    <x v="0"/>
    <x v="0"/>
    <x v="0"/>
    <s v="Based on the provided information, the old test code does not need to be updated to reflect the changes in the new production code. The reasons for this decision are as follows:_x000a__x000a_1. Abstraction Level: The changes in the production code from using `getState().getId()` to `getState().getUuid()` and `patientState.getState().getId()` to `patientState.getState().getUuid()` do not impact the high-level behavior being tested in the test code. The test code focuses on validating the &quot;patient&quot; field and checking for field errors, which remains relevant regardless of the specific identifiers used in the production code._x000a__x000a_2. Parameter Independence: The test code does not directly interact with the specific identifiers or types used in the production code for patient states. The validation logic in the test code remains consistent in checking for field errors related to the &quot;patient&quot; field, which is not affected by the changes in the production code._x000a__x000a_3. Consistency in Production Code Changes: The modifications in the production code method, such as changing the identifiers from `getId()` to `getUuid()`, do not directly impact the test code's functionality. The test code continues to focus on validating the presence of errors for the &quot;patient&quot; field, which is independent of the internal changes in the production code._x000a__x000a_Therefore, the old test code does not need to be updated, and the output is 'no'."/>
  </r>
  <r>
    <s v="openmrs-core"/>
    <s v="225d8cd669d2e31ba80b0f39bd381b1ebc8c11d7"/>
    <n v="1"/>
    <x v="0"/>
    <x v="0"/>
    <x v="0"/>
    <s v="Based on the provided information, the old test code does not need to be updated to reflect the changes in the new production code. The reasons for this decision are as follows:_x000a__x000a_1. **Consistency in Production Code Changes**: The changes in the production code from the old version to the new version do not impact the core functionality or logic being tested by the old test code. The modifications made in the new production code, such as removing the check for `ValidateUtil.isValidationOn()` and the logging statement, do not affect the behavior of the `validate` method in terms of the validation logic itself._x000a__x000a_2. **Parameter Independence**: The removal of the check for `ValidateUtil.isValidationOn()` in the new production code does not affect the specific test case covered by the old test code. The test case focuses on validating that an error is thrown when the `name` field is null, which remains relevant and unaffected by the changes in the production code._x000a__x000a_Therefore, the old test code remains valid for testing the functionality and logic of the new production code, and there is no need to update the test code. The output is 'no'."/>
  </r>
  <r>
    <s v="openmrs-core"/>
    <s v="225d8cd669d2e31ba80b0f39bd381b1ebc8c11d7"/>
    <n v="2"/>
    <x v="0"/>
    <x v="1"/>
    <x v="1"/>
    <s v="Based on the provided information, the old test code does need to be updated to reflect the changes in the new production code. The reason for this is that the new production code introduces a new validation check using the method `ValidateUtil.validateFieldLengths(errors, obj.getClass(), &quot;voidReason&quot;)`, which was not present in the old production code._x000a__x000a_Since the new validation check affects the logic and functionality of the `validate` method in the production code by validating the field length for &quot;voidReason&quot;, the old test code should be updated to include a test case that covers this new validation scenario. Therefore, the test code needs to be updated to ensure comprehensive testing of the updated production code._x000a__x000a_Therefore, the output is 'yes'."/>
  </r>
  <r>
    <s v="openmrs-core"/>
    <s v="244b2a5edbd7ad42c2ebdbd9980b45a3d430b24f"/>
    <n v="1"/>
    <x v="0"/>
    <x v="0"/>
    <x v="0"/>
    <s v="Based on the provided information, the old test code does not need to be updated to reflect the changes in the new production code. The changes in the production code from using `PrivilegeConstants.VIEW_LOCATION_ATTRIBUTE_TYPES` to `PrivilegeConstants.GET_LOCATION_ATTRIBUTE_TYPES` do not impact the core functionality being tested by the test code._x000a__x000a_The test code `getLocationAttributeType_shouldReturnTheLocationAttributeTypeWithTheGivenId` focuses on verifying that the correct location attribute type is returned based on the provided ID. The privilege constant used in the production code is related to authorization checks and does not affect the behavior of the `getLocationAttributeType` method itself._x000a__x000a_Therefore, the test code remains valid for testing the functionality of retrieving a location attribute type by ID, and no updates are required. The test assertion still ensures that the correct location attribute type with the given ID is returned, regardless of the specific privilege constant used in the production code. _x000a__x000a_Hence, the output is 'no'."/>
  </r>
  <r>
    <s v="openmrs-core"/>
    <s v="244b2a5edbd7ad42c2ebdbd9980b45a3d430b24f"/>
    <n v="2"/>
    <x v="0"/>
    <x v="0"/>
    <x v="0"/>
    <s v="Based on the provided information, the old test code does not need to be updated to reflect the changes in the new production code. The changes in the production code method signature from using `PrivilegeConstants.VIEW_LOCATIONS` to `PrivilegeConstants.GET_LOCATIONS` do not directly impact the high-level behavior being tested in the test code._x000a__x000a_The test code `getRootLocations_shouldReturnRootLocationsIncludingRetired` focuses on verifying that the `getRootLocations` method returns a list of locations with a specific size when `includeRetired` is set to true. This high-level behavior remains consistent between the old and new versions of the production code, as both versions still return a list of locations based on the `includeRetired` parameter._x000a__x000a_Therefore, the test code remains valid and does not require updating in this scenario. The changes in the production code do not affect the core functionality or logic being tested by the test case. Hence, the output is 'no'."/>
  </r>
  <r>
    <s v="openmrs-core"/>
    <s v="244b2a5edbd7ad42c2ebdbd9980b45a3d430b24f"/>
    <n v="3"/>
    <x v="0"/>
    <x v="0"/>
    <x v="0"/>
    <s v="Based on the provided information, the old test code does not need to be updated to reflect the changes in the new production code. The changes in the production code method signature from using `VIEW_LOCATION_ATTRIBUTE_TYPES` to `GET_LOCATION_ATTRIBUTE_TYPES` do not directly impact the high-level behavior being tested in the test code._x000a__x000a_The test code focuses on verifying that the `getAllLocationAttributeTypes` method returns all location attribute types, including retired ones, and checks the size of the returned list. Since the core functionality being tested remains the same (retrieving all location attribute types), the test code does not need to be updated._x000a__x000a_Therefore, the output is:_x000a_```_x000a_no_x000a_```_x000a__x000a_The reasons for this decision are:_x000a_1. Abstraction Level: The test code focuses on the behavior of retrieving all location attribute types, which is not affected by the specific authorization privilege used in the production code._x000a_2. Consistency in Production Code Changes: The change in the authorization privilege from `VIEW_LOCATION_ATTRIBUTE_TYPES` to `GET_LOCATION_ATTRIBUTE_TYPES` does not alter the fundamental functionality being tested in the test code."/>
  </r>
  <r>
    <s v="openmrs-core"/>
    <s v="298997302a07d5cc3bb3210dc5786a0f088c06df"/>
    <n v="1"/>
    <x v="0"/>
    <x v="0"/>
    <x v="0"/>
    <s v="Based on the provided information, the old test code does not need to be updated to reflect the changes in the new production code. _x000a__x000a_Reasons for not updating the test code:_x000a_1. Abstraction Level: The test code focuses on the high-level behavior of the `getHandlersForType` method, which is to return a list of handlers based on the provided handler type and class type. The changes in the production code from using `ArrayList&lt;H&gt;()` instead of `ArrayList&lt;H&gt;` and using `WeakHashMap&lt;&gt;(cachedHandlers)` instead of `WeakHashMap&lt;Key, List&lt;?&gt;&gt;(cachedHandlers)` do not impact the high-level behavior being tested in the test code._x000a_2. Parameter Independence: The test code does not heavily rely on specific parameters passed to the `getHandlersForType` method. It mainly focuses on asserting the size of the returned list and the classes of the handlers in the list. The changes in the production code method signature do not affect the core functionality being tested in the test code._x000a_3. Consistency in Production Code Changes: The modifications in the production code method, such as using diamond operator `&lt;&gt;` for type inference and minor changes in parameter handling, do not directly affect the test code. The test code remains unaffected as it continues to focus on the high-level behavior of retrieving handlers based on type._x000a__x000a_Therefore, the test code does not need to be updated, and the output is 'no'."/>
  </r>
  <r>
    <s v="openmrs-core"/>
    <s v="2a79a03ab72096f9e785e8db61074c459a901e1a"/>
    <n v="1"/>
    <x v="0"/>
    <x v="0"/>
    <x v="0"/>
    <s v="Based on the provided information, the old test code does not need to be updated to reflect the changes in the new production code. The changes in the production code from the old version to the new version involve removing the @Transactional annotation from the method signature, which does not impact the core functionality or logic being tested by the test case._x000a__x000a_The test case &quot;getAllIdentifierValidators_shouldReturnAllRegisteredIdentifierValidators&quot; focuses on verifying that the getAllIdentifierValidators method returns all registered IdentifierValidators correctly. The removal of the @Transactional annotation does not affect this high-level behavior being tested in the test case. The method signature change from having the @Transactional annotation to not having it does not alter the expected behavior of the method in terms of returning the collection of IdentifierValidators._x000a__x000a_Therefore, the test code remains valid and does not need to be updated. The test case still adequately tests the functionality of the getAllIdentifierValidators method in the new production code version. Hence, the output is 'no'."/>
  </r>
  <r>
    <s v="openmrs-core"/>
    <s v="2c7f5304bda6ea73176f805febbd2d8d09dd4904"/>
    <n v="1"/>
    <x v="0"/>
    <x v="0"/>
    <x v="0"/>
    <s v="Based on the provided information, the old test code does not need to be updated to reflect the changes in the new production code. The reasons for this decision are as follows:_x000a__x000a_1. The changes in the production code involve adding a new condition to check the uniqueness behavior of the identifier type before performing the uniqueness validation. This change does not directly impact the core functionality being tested by the old test code, which focuses on validating that an exception is thrown when the patient identifier is null. The addition of the uniqueness behavior check does not alter the behavior of this specific test case._x000a__x000a_2. The existing test case still covers the scenario where a BlankIdentifierException should be thrown when the patient identifier is null. This assertion remains valid even with the modifications made in the new production code, as the core validation logic for a null identifier has not been altered._x000a__x000a_Therefore, the old test code does not need to be updated, and the output should be 'no'."/>
  </r>
  <r>
    <s v="openmrs-core"/>
    <s v="2f86fa835f7d30d6a2646d9388a9453101b8b2dd"/>
    <n v="1"/>
    <x v="1"/>
    <x v="1"/>
    <x v="0"/>
    <s v="yes"/>
  </r>
  <r>
    <s v="openmrs-core"/>
    <s v="2f888dceb5bdb71589beaaddf47d66a20fda689d"/>
    <n v="1"/>
    <x v="1"/>
    <x v="1"/>
    <x v="0"/>
    <s v="yes"/>
  </r>
  <r>
    <s v="openmrs-core"/>
    <s v="3953f34eff4a5e3e91da7f4797220b87d4c310c6"/>
    <n v="1"/>
    <x v="0"/>
    <x v="0"/>
    <x v="0"/>
    <s v="Based on the provided old and new production code snippets and the old test code, the test code does not need to be updated. Here are the reasons for this decision:_x000a__x000a_1. Abstraction Level: The test code focuses on the high-level behavior of saving a concept and checking if the returned concept has a valid concept ID. The changes in the production code, such as handling concept names and setting concept properties, do not directly impact the high-level behavior being tested in the test code._x000a__x000a_2. Parameter Independence: The test code does not heavily rely on specific parameters passed to the `saveConcept` method in the production code. It mainly creates a concept, saves it, and checks the concept ID, which remains consistent across the old and new versions of the production code._x000a__x000a_3. Mocking and Stubbing: The test code does not interact with external dependencies or complex interactions that would be affected by changes in the internal workings of the production code method. Therefore, the test code remains stable even with modifications in the production code._x000a__x000a_4. Consistency in Production Code Changes: The changes in the production code method from the old version to the new version do not alter the core functionality of saving a concept and returning the saved concept. The adjustments made in the new version do not impact the behavior being tested in the test code._x000a__x000a_Therefore, the test code does not need to be updated to reflect the changes in the new production code. The test code still adequately tests the functionality of saving a concept and verifying the concept ID. Hence, the output is 'no'."/>
  </r>
  <r>
    <s v="openmrs-core"/>
    <s v="3953f34eff4a5e3e91da7f4797220b87d4c310c6"/>
    <n v="2"/>
    <x v="0"/>
    <x v="0"/>
    <x v="0"/>
    <s v="Based on the provided information, the old test code does not need to be updated to reflect the changes in the new production code. Here are the reasons for this decision:_x000a__x000a_1. Abstraction Level: The changes in the production code from introducing a new local variable `dateChanged` and using it to set the `dateCreated` field of the cloned concept name do not impact the high-level behavior being tested in the test code. The test code focuses on creating a new concept, saving it, and verifying that the saved concept has a concept ID greater than 0. The introduction of `dateChanged` does not affect this high-level behavior._x000a__x000a_2. Consistency in Production Code Changes: The modifications in the production code method, such as introducing `dateChanged` and using it to set the `dateCreated` field, do not directly affect the test code. The test code remains unaffected as it continues to focus on the core functionality of saving a concept and checking the returned concept ID._x000a__x000a_Therefore, the test code does not need to be updated, and the output is 'no'."/>
  </r>
  <r>
    <s v="openmrs-core"/>
    <s v="3a2c35d74769938b0a5edb2c3072b7dfe974f95e"/>
    <n v="1"/>
    <x v="0"/>
    <x v="0"/>
    <x v="0"/>
    <s v="Based on the provided information, the old test code does not need to be updated to reflect the changes in the new production code. The removal of the `@Transactional(readOnly = true)` annotation from the `getDrugs` method in the new production code does not impact the core functionality being tested by the test code._x000a__x000a_The test code focuses on verifying that the `getDrugs` method returns drugs that are not retired by checking the retired status of the first drug in the list. Since the method signature and functionality of `getDrugs` remain the same in both the old and new production code versions, the test code can still effectively validate the expected behavior without any modifications._x000a__x000a_Therefore, the test code does not need to be updated, and the output is 'no'."/>
  </r>
  <r>
    <s v="openmrs-core"/>
    <s v="3a2c35d74769938b0a5edb2c3072b7dfe974f95e"/>
    <n v="2"/>
    <x v="0"/>
    <x v="0"/>
    <x v="0"/>
    <s v="Based on the provided information, the old test code does not need to be updated to reflect the changes in the new production code. The changes in the production code from `@Authorized(PrivilegeConstants.VIEW_CONCEPTS)` to `@Authorized(PrivilegeConstants.GET_CONCEPTS)` do not impact the core functionality being tested by the test case._x000a__x000a_The test case `getConcept_shouldReturnNullGivenNullParameter` focuses on verifying that the `getConcept` method returns null when a null parameter is passed. This assertion is not affected by the change in the authorization privilege constant. The test code remains valid as it continues to test the expected behavior of the `getConcept` method with a null parameter._x000a__x000a_Therefore, the test code does not need to be updated, and the output is 'no'."/>
  </r>
  <r>
    <s v="openmrs-core"/>
    <s v="3a2c35d74769938b0a5edb2c3072b7dfe974f95e"/>
    <n v="3"/>
    <x v="0"/>
    <x v="0"/>
    <x v="0"/>
    <s v="Based on the provided information, the old test code does not need to be updated to reflect the changes in the new production code. Here are the reasons for this decision:_x000a__x000a_1. Abstraction Level: The test code focuses on a specific scenario where the &quot;getOrders&quot; method is called with specific parameters to test the behavior when the patient is null. The changes in the production code method signature from directly calling &quot;getOrderDAO().getOrders()&quot; to calling &quot;getOrders&quot; with additional parameters do not directly impact the high-level behavior being tested in the test code._x000a__x000a_2. Parameter Independence: The test code does not rely on the specific implementation details of the &quot;getOrders&quot; method in the production code. It mainly focuses on passing null parameters to trigger a specific exception scenario. The addition of parameters in the new production code method does not affect the core functionality being tested in the test code._x000a__x000a_3. Consistency in Production Code Changes: The modification in the production code to call a different internal method with additional parameters does not change the external behavior or logic being tested by the test code. The test code remains relevant and effective in testing the expected exception scenario when the patient is null._x000a__x000a_Therefore, the old test code does not need to be updated, and the output is 'no'."/>
  </r>
  <r>
    <s v="openmrs-core"/>
    <s v="3a2c35d74769938b0a5edb2c3072b7dfe974f95e"/>
    <n v="4"/>
    <x v="0"/>
    <x v="0"/>
    <x v="0"/>
    <s v="Based on the provided information, the old test code does not need to be updated to reflect the changes in the new production code. The changes made in the new production code, specifically marking the method as deprecated, do not impact the core functionality or logic being tested by the old test code._x000a__x000a_The deprecation of a method does not alter its behavior or the way it interacts with the test code. In this case, the test code is focused on verifying that voided encounters are not included when retrieving encounters by patient identifier. The deprecation annotation does not affect this behavior, as the method signature and functionality remain the same._x000a__x000a_Therefore, the test code remains valid for testing the functionality of excluding voided encounters and does not require any updates. The output is 'no'."/>
  </r>
  <r>
    <s v="openmrs-core"/>
    <s v="3a2c35d74769938b0a5edb2c3072b7dfe974f95e"/>
    <n v="5"/>
    <x v="0"/>
    <x v="0"/>
    <x v="0"/>
    <s v="Based on the provided information, the old test code does not need to be updated to reflect the changes in the new production code. The changes in the production code from using `OpenmrsConstants.PRIV_VIEW_CONCEPTS` to `PrivilegeConstants.VIEW_CONCEPTS` do not impact the core functionality being tested in the test code._x000a__x000a_The test code focuses on verifying that the `getDrugs` method returns drugs that are not retired by checking the `retired` status of the first drug in the list. Since the method signature change from `OpenmrsConstants.PRIV_VIEW_CONCEPTS` to `PrivilegeConstants.VIEW_CONCEPTS` does not affect the behavior of the `getDrugs` method itself or the logic of filtering retired drugs, the test code remains valid._x000a__x000a_Therefore, the test code does not need to be updated, and the output is 'no'."/>
  </r>
  <r>
    <s v="openmrs-core"/>
    <s v="3a2c35d74769938b0a5edb2c3072b7dfe974f95e"/>
    <n v="6"/>
    <x v="0"/>
    <x v="0"/>
    <x v="0"/>
    <s v="Based on the provided information, the old test code does not need to be updated to reflect the changes in the new production code. The addition of the `@Authorized(PrivilegeConstants.VIEW_CONCEPTS)` annotation in the new production code method does not impact the core functionality being tested by the old test code._x000a__x000a_The test code `getDrugs_shouldReturnDrugsThatAreNotRetired()` focuses on verifying that the drugs returned by the `getDrugs` method are not retired. This assertion remains valid regardless of the addition of the `@Authorized` annotation in the production code. The test code does not directly interact with the authorization aspect covered by the annotation, and its main purpose is to check the retired status of drugs returned by the method._x000a__x000a_Therefore, the test code does not need updating, and the output is 'no'."/>
  </r>
  <r>
    <s v="openmrs-core"/>
    <s v="3a2c35d74769938b0a5edb2c3072b7dfe974f95e"/>
    <n v="7"/>
    <x v="0"/>
    <x v="0"/>
    <x v="0"/>
    <s v="Based on the provided information, the old test code does not need to be updated to reflect the changes in the new production code. The reason for this decision is as follows:_x000a__x000a_1. Consistency in Production Code Changes: The only change in the new production code is the addition of the `@Deprecated` annotation. This annotation is used to indicate that the method is deprecated and should not be used in new code. It does not affect the core functionality or logic of the `getDrugs` method itself. Since the test code is focused on verifying that the returned drugs are not retired, this change does not impact the behavior being tested._x000a__x000a_Therefore, the test code remains valid for testing the functionality of the `getDrugs` method even with the addition of the `@Deprecated` annotation. Hence, the test code does not need to be updated, and the output is 'no'."/>
  </r>
  <r>
    <s v="openmrs-core"/>
    <s v="3a2c35d74769938b0a5edb2c3072b7dfe974f95e"/>
    <n v="8"/>
    <x v="0"/>
    <x v="0"/>
    <x v="0"/>
    <s v="Based on the provided information, the old test code does not need to be updated to reflect the changes in the new production code. The removal of the `@Transactional(readOnly = true)` annotation from the method signature in the new production code does not impact the core functionality being tested by the test code._x000a__x000a_The test code `getEncountersByPatientIdentifier_shouldNotGetVoidedEncounters` focuses on verifying that the method `getEncountersByPatientIdentifier` returns a list of encounters for a given patient identifier and checks the size of the returned list. The changes in the production code, specifically the removal of the `@Transactional(readOnly = true)` annotation, do not affect the behavior being tested in the test case._x000a__x000a_Therefore, the test code remains valid and does not need to be updated. The output is 'no'."/>
  </r>
  <r>
    <s v="openmrs-core"/>
    <s v="3a2c35d74769938b0a5edb2c3072b7dfe974f95e"/>
    <n v="9"/>
    <x v="0"/>
    <x v="0"/>
    <x v="0"/>
    <s v="Based on the provided information, the old test code does not need to be updated to reflect the changes in the new production code. The reasons for this decision are as follows:_x000a__x000a_1. Abstraction Level: The test code focuses on the high-level behavior of the `getConcepts` method, specifically checking if the method returns the expected number of search results based on a specific search phrase. The changes in the production code method signature from the old version to the new version do not impact this high-level behavior being tested in the test code._x000a__x000a_2. Parameter Independence: The addition of the `@Authorized` annotation in the new production code method does not affect the parameters passed to the method or the core functionality being tested in the test code. The test code does not directly interact with the authorization aspect of the method, so the addition of this annotation does not require any updates to the test code._x000a__x000a_3. Consistency in Production Code Changes: The changes in the production code method signature from the old version to the new version do not directly affect the logic or functionality being tested in the test code. The test code continues to focus on verifying the correct number of search results returned by the `getConcepts` method, which remains consistent across the old and new versions of the production code._x000a__x000a_Therefore, the test code does not need to be updated, and the output is 'no'."/>
  </r>
  <r>
    <s v="openmrs-core"/>
    <s v="3b1c79b8fb305c99a2677a6849eb7f29f8171c1f"/>
    <n v="1"/>
    <x v="0"/>
    <x v="0"/>
    <x v="0"/>
    <s v="Based on the provided information, the old test code does not need to be updated to reflect the changes in the new production code. The modification in the production code from having the @Transactional annotation to removing it does not impact the core functionality being tested by the test code._x000a__x000a_The test code is focused on verifying that the getFieldAnswerByUuid method returns null when no object is found with the given UUID. This assertion is not affected by the removal of the @Transactional annotation in the new production code. The test code remains valid and continues to cover the intended logic, so there is no need to update the test code._x000a__x000a_Therefore, the output is:_x000a_```_x000a_no_x000a_```"/>
  </r>
  <r>
    <s v="openmrs-core"/>
    <s v="3b1c79b8fb305c99a2677a6849eb7f29f8171c1f"/>
    <n v="10"/>
    <x v="0"/>
    <x v="0"/>
    <x v="0"/>
    <s v="Based on the provided information, the old test code does not need to be updated to reflect the changes in the new production code. The changes in the production code from the old version to the new version involve removing the @Transactional annotation, which does not impact the core functionality or logic being tested by the test case._x000a__x000a_The test case &quot;getPresentationLocales_shouldReturnAtLeastOneLocaleIfNoLocalesDefinedInDatabaseYet&quot; focuses on verifying that the method returns at least one locale when no locales are defined in the database. This assertion is not affected by the removal of the @Transactional annotation in the new production code. The test code still adequately tests the expected behavior of the method based on the defined test case logic._x000a__x000a_Therefore, the test code does not need to be updated, and the output is 'no'."/>
  </r>
  <r>
    <s v="openmrs-core"/>
    <s v="3b1c79b8fb305c99a2677a6849eb7f29f8171c1f"/>
    <n v="11"/>
    <x v="0"/>
    <x v="0"/>
    <x v="0"/>
    <s v="Based on the provided information, the old test code does not need to be updated to reflect the changes in the new production code. The changes in the production code from using `PrivilegeConstants.VIEW_PROVIDERS` to `PrivilegeConstants.GET_PROVIDERS` do not directly impact the logic or functionality being tested by the test case._x000a__x000a_The test case `getProviderByIdentifier_shouldGetAProviderMatchingTheSpecifiedIdentifierIgnoringCase` focuses on verifying that the `getProviderByIdentifier` method retrieves a provider matching the specified identifier while ignoring case sensitivity. The changes in the privilege constant used in the production code do not affect this core functionality being tested in the test case._x000a__x000a_Therefore, the test code remains valid and does not require updating. The test case still adequately tests the functionality of retrieving a provider based on the identifier while ignoring case sensitivity, regardless of the changes in the privilege constant in the production code. _x000a__x000a_Hence, the output is 'no'."/>
  </r>
  <r>
    <s v="openmrs-core"/>
    <s v="3b1c79b8fb305c99a2677a6849eb7f29f8171c1f"/>
    <n v="12"/>
    <x v="0"/>
    <x v="0"/>
    <x v="0"/>
    <s v="Based on the provided information, the old test code does not need to be updated to reflect the changes in the new production code. The changes in the production code method signature from using `PrivilegeConstants.VIEW_CONCEPT_REFERENCE_TERMS` to `PrivilegeConstants.GET_CONCEPT_REFERENCE_TERMS` do not directly impact the high-level behavior being tested in the test code._x000a__x000a_The test code `getReferenceTermMappingsTo_shouldReturnAllConceptReferenceTermMapsWhereTheSpecifiedTermIsTheTermB` focuses on verifying that the method returns the expected number of ConceptReferenceTermMap objects where the specified term is the term being referenced. This high-level behavior remains consistent even with the change in the annotation value in the production code._x000a__x000a_Therefore, the test code remains valid for testing the updated production code, and no updates are required. The test code effectively tests the core functionality and logic of the `getReferenceTermMappingsTo` method without being tightly coupled to the specific details of the privilege constants used in the production code."/>
  </r>
  <r>
    <s v="openmrs-core"/>
    <s v="3b1c79b8fb305c99a2677a6849eb7f29f8171c1f"/>
    <n v="2"/>
    <x v="0"/>
    <x v="0"/>
    <x v="0"/>
    <s v="Based on the provided information, the old test code does not need to be updated to reflect the changes in the new production code. The removal of the `@Transactional(readOnly = true)` annotation from the `getConceptReferenceTermByName` method in the new production code does not impact the core functionality being tested by the test case._x000a__x000a_The test case `getConceptReferenceTermByName_shouldReturnAConceptReferenceTermThatMatchesTheGivenNameFromTheGivenSource` focuses on verifying that the `getConceptReferenceTermByName` method returns a `ConceptReferenceTerm` with the expected name from the specified `ConceptSource`. This high-level behavior remains unchanged despite the removal of the `@Transactional(readOnly = true)` annotation._x000a__x000a_Therefore, the test code remains valid and does not require updating. The test case still adequately tests the functionality and logic of the `getConceptReferenceTermByName` method in the new production code. Hence, the output is 'no'."/>
  </r>
  <r>
    <s v="openmrs-core"/>
    <s v="3b1c79b8fb305c99a2677a6849eb7f29f8171c1f"/>
    <n v="3"/>
    <x v="0"/>
    <x v="0"/>
    <x v="0"/>
    <s v="Based on the provided information, the old test code does not need to be updated to reflect the changes in the new production code. The removal of the `@Transactional(readOnly = true)` annotation from the `getStateByUuid` method in the new production code does not impact the core functionality being tested by the test case._x000a__x000a_The test case `getStateByUuid_shouldFindObjectGivenValidUuid` focuses on verifying that the `getStateByUuid` method returns a `ProgramWorkflowState` object with a specific `programWorkflowStateId`. This assertion is not affected by the removal of the `@Transactional(readOnly = true)` annotation, as it does not alter the behavior or logic of the method itself._x000a__x000a_Therefore, the test code remains valid for testing the updated production code, and no updates are required. The output is 'no'."/>
  </r>
  <r>
    <s v="openmrs-core"/>
    <s v="3b1c79b8fb305c99a2677a6849eb7f29f8171c1f"/>
    <n v="4"/>
    <x v="0"/>
    <x v="0"/>
    <x v="0"/>
    <s v="Based on the provided information, the old test code does not need to be updated to reflect the changes in the new production code. The changes in the production code from the old version to the new version involve removing the @Transactional annotation, which does not impact the core functionality being tested by the test code._x000a__x000a_The test code focuses on calling the getAllProviderAttributeTypes method with the parameter false and asserting that the returned list size is 2. Since the method signature and functionality of getAllProviderAttributeTypes remain the same in the new production code, the test code still adequately tests the intended behavior of retrieving all provider attribute types excluding retired ones._x000a__x000a_Therefore, the test code does not need to be updated, and the output is 'no'."/>
  </r>
  <r>
    <s v="openmrs-core"/>
    <s v="3b1c79b8fb305c99a2677a6849eb7f29f8171c1f"/>
    <n v="5"/>
    <x v="0"/>
    <x v="0"/>
    <x v="0"/>
    <s v="Based on the provided information, the old test code does not need to be updated to reflect the changes in the new production code. _x000a__x000a_Here are the reasons for this decision:_x000a__x000a_1. **Consistency in Production Code Changes**: The modification in the new production code involves adding a null check for the list of `PatientIdentifierType` returned by `dao.getPatientIdentifierTypes()`. If the list is null, an empty list is returned. This change does not affect the core functionality or logic being tested by the old test code._x000a__x000a_2. **Test Code Independence**: The test code focuses on verifying that the `getPatientIdentifierTypes` method correctly interacts with the `patientDaoMock` and returns the expected `PatientIdentifierType`. The addition of the null check in the production code does not impact the test assertions made in the test code._x000a__x000a_3. **Mocking and Stubbing**: The test code effectively uses mocks and stubs to simulate the behavior of the `patientDao` and isolate the `patientService` for testing. This decoupling ensures that the test code remains stable even with changes in the internal implementation of the production code method._x000a__x000a_Therefore, the test code does not need to be updated, and the output should be 'no'."/>
  </r>
  <r>
    <s v="openmrs-core"/>
    <s v="3b1c79b8fb305c99a2677a6849eb7f29f8171c1f"/>
    <n v="6"/>
    <x v="0"/>
    <x v="0"/>
    <x v="0"/>
    <s v="Based on the provided information, the old test code does not need to be updated to reflect the changes in the new production code. The removal of the `@Transactional(readOnly = true)` annotation from the `getFormByUuid` method in the new production code does not impact the core functionality being tested by the test case._x000a__x000a_The test case `getFormByUuid_shouldFindObjectGivenValidUuid` focuses on verifying that the `getFormByUuid` method returns the correct `Form` object when provided with a valid UUID. This high-level behavior remains unchanged despite the removal of the `@Transactional(readOnly = true)` annotation._x000a__x000a_Therefore, the test code remains valid and does not require updating. _x000a__x000a_Output: 'no'"/>
  </r>
  <r>
    <s v="openmrs-core"/>
    <s v="3b1c79b8fb305c99a2677a6849eb7f29f8171c1f"/>
    <n v="7"/>
    <x v="0"/>
    <x v="0"/>
    <x v="0"/>
    <s v="Based on the provided information, the old test code does not need to be updated to reflect the changes in the new production code. The changes in the production code method involve updating the annotation value from `VIEW_CONCEPT_REFERENCE_TERMS` to `GET_CONCEPT_REFERENCE_TERMS`, which seems to be related to authorization privileges rather than the core functionality being tested by the test case._x000a__x000a_The test case `getCountOfConceptReferenceTerms_shouldIncludeRetiredTermsIfIncludeRetiredIsSetToTrue` focuses on verifying that the method correctly includes retired terms when the `includeRetired` parameter is set to true. This functionality remains unchanged in the new production code, as the method signature and parameter list have not been altered._x000a__x000a_Therefore, the test code remains valid for testing the core logic and functionality of the `getCountOfConceptReferenceTerms` method, and there is no need to update the test code. The changes in the production code do not impact the behavior being tested by the test case. _x000a__x000a_Output: 'no'"/>
  </r>
  <r>
    <s v="openmrs-core"/>
    <s v="3b1c79b8fb305c99a2677a6849eb7f29f8171c1f"/>
    <n v="8"/>
    <x v="0"/>
    <x v="0"/>
    <x v="0"/>
    <s v="Based on the provided information, the old test code does not need to be updated to reflect the changes in the new production code. The changes in the production code method involve a modification in the annotation value from `VIEW_CONCEPT_REFERENCE_TERMS` to `GET_CONCEPT_REFERENCE_TERMS`, which does not impact the core functionality or logic being tested by the test case._x000a__x000a_The test case `getConceptReferenceTerms_shouldReturnAllTheConceptReferenceTermsIfIncludeRetiredIsSetToTrue` still verifies the behavior of the `getConceptReferenceTerms` method by checking the size of the returned list when `includeRetired` is set to true. Since the method signature and functionality remain the same, the test code remains valid and does not require any updates._x000a__x000a_Therefore, the test code does not need to be updated, and the output is 'no'."/>
  </r>
  <r>
    <s v="openmrs-core"/>
    <s v="3b1c79b8fb305c99a2677a6849eb7f29f8171c1f"/>
    <n v="9"/>
    <x v="0"/>
    <x v="0"/>
    <x v="0"/>
    <s v="Based on the provided information, the old test code does not need to be updated to reflect the changes in the new production code. The modification in the production code method from `@Authorized(PrivilegeConstants.VIEW_CONCEPT_MAP_TYPES)` to `@Authorized(PrivilegeConstants.GET_CONCEPT_MAP_TYPES)` does not impact the core functionality being tested by the test code._x000a__x000a_The test code `getDefaultConceptMapType_shouldReturnSameAsByDefault` focuses on asserting that the returned `ConceptMapType` has the name &quot;same-as&quot;. This assertion is not affected by the change in the authorization privilege constant used in the production code. The test code remains valid for verifying the expected behavior of the `getDefaultConceptMapType` method._x000a__x000a_Therefore, the test code does not need to be updated, and the output is 'no'."/>
  </r>
  <r>
    <s v="openmrs-core"/>
    <s v="3c9be0282e6929b07347d63c535ff74057bb744f"/>
    <n v="1"/>
    <x v="0"/>
    <x v="0"/>
    <x v="0"/>
    <s v="Based on the provided code snippets, the changes in the production code from the old version to the new version involve adding a null check and initialization of the identifiers list if it is null before returning it. _x000a__x000a_In this case, the old test code does not need to be updated. The test case &quot;getIdentifiers_shouldNotReturnNull&quot; is still valid and relevant even with the changes in the production code. The test case specifically checks that the getIdentifiers method should not return null, which is still a valid assertion even after the modification in the production code to handle null identifiers internally._x000a__x000a_Therefore, the test code does not need updating, and the output is 'no'._x000a__x000a_The reasons for this decision are:_x000a_1. The core functionality being tested in the test case remains the same - ensuring that the getIdentifiers method does not return null._x000a_2. The changes in the production code, which involve handling null identifiers internally, do not impact the high-level behavior being tested in the test case._x000a_3. The test code is still effectively validating the expected behavior of the getIdentifiers method without being tightly coupled to the internal implementation changes in the production code."/>
  </r>
  <r>
    <s v="openmrs-core"/>
    <s v="3c9be0282e6929b07347d63c535ff74057bb744f"/>
    <n v="2"/>
    <x v="0"/>
    <x v="0"/>
    <x v="0"/>
    <s v="Based on the provided code snippets, the changes in the production code from using `new TreeSet&lt;PatientIdentifier&gt;()` to `new TreeSet&lt;&gt;()` do not impact the core functionality or logic being tested by the old test code._x000a__x000a_The test code `getIdentifiers_shouldNotReturnNull` focuses on ensuring that the `getIdentifiers` method does not return null when `identifiers` is explicitly set to null. This test case remains valid and effective even with the change in the production code implementation from specifying the generic type to using the diamond operator `&lt;&gt;`._x000a__x000a_Therefore, the old test code does not need to be updated to reflect the changes in the new production code. The test case still adequately tests the behavior of the `getIdentifiers` method as intended. _x000a__x000a_Hence, the output is:_x000a_```_x000a_no_x000a_```"/>
  </r>
  <r>
    <s v="openmrs-core"/>
    <s v="3c9be0282e6929b07347d63c535ff74057bb744f"/>
    <n v="3"/>
    <x v="0"/>
    <x v="0"/>
    <x v="0"/>
    <s v="Based on the provided code snippets, the old test code does not need to be updated to reflect the changes in the new production code. The modification in the production code from using a LinkedHashSet to a TreeSet in the getIdentifiers method does not impact the core functionality being tested by the old test code._x000a__x000a_The test case &quot;getIdentifiers_shouldNotReturnNull&quot; focuses on ensuring that the getIdentifiers method does not return null when the identifiers field is explicitly set to null. This assertion remains valid regardless of whether the underlying implementation uses a LinkedHashSet or a TreeSet._x000a__x000a_Therefore, the test code remains effective in testing the behavior of the getIdentifiers method and does not require any updates. The output is 'no'."/>
  </r>
  <r>
    <s v="openmrs-core"/>
    <s v="3d6509b2f9ef9af7fd2caa1e4085bf38e4d5cd9a"/>
    <n v="1"/>
    <x v="0"/>
    <x v="0"/>
    <x v="0"/>
    <s v="Based on the provided old and new versions of the production code and the old test code, the test code does not need to be updated. Here are the reasons for this decision:_x000a__x000a_1. Consistency in Production Code Changes: The modifications in the production code method from the old version to the new version mainly involve changing the comparison operator in the version checking logic. The change from &quot;&lt; 1&quot; to &quot;&lt; 0&quot; in the version comparison does not impact the high-level behavior or logic covered by the test code. The core functionality of starting modules and handling dependencies remains the same._x000a__x000a_2. Abstraction Level: The test code focuses on verifying that dependencies are started correctly by calling the `startModule` method and checking the status of the modules. It does not directly interact with the version comparison details or the specific error messages thrown by the production code._x000a__x000a_3. Parameter Independence: The changes in the production code method signature and the adjustments in version comparison do not affect the parameters passed to the `startModule` method in a way that would impact the test assertions. The test code remains stable as it continues to verify the correct startup of modules based on dependencies._x000a__x000a_Therefore, the old test code is still adequate for testing the new production code, and no updates are required. The output is 'no'."/>
  </r>
  <r>
    <s v="openmrs-core"/>
    <s v="3d6509b2f9ef9af7fd2caa1e4085bf38e4d5cd9a"/>
    <n v="2"/>
    <x v="0"/>
    <x v="0"/>
    <x v="0"/>
    <s v="Based on the provided information, the old test code does not need to be updated to reflect the changes in the new production code. Here are the reasons for this decision:_x000a__x000a_1. Abstraction Level: The changes in the production code method from the old version to the new version do not impact the high-level behavior being tested in the test code. The modifications made, such as the reordering of certain method calls and the addition of try-finally blocks for privilege handling, do not affect the core functionality being tested by the test case._x000a__x000a_2. Parameter Independence: The test code does not heavily rely on specific parameters passed to the production code method. It mainly focuses on starting modules and checking if they have been successfully started. The changes in the production code related to handling SQL update scripts and privilege management do not directly affect the test assertions in the test case._x000a__x000a_3. Consistency in Production Code Changes: The adjustments made in the new production code, such as the reordering of actions within the try block and the addition of privilege handling, do not alter the overall behavior of starting modules and managing dependencies. The test code continues to verify the successful startup of modules and their dependencies without being impacted by these changes._x000a__x000a_Therefore, the old test code remains valid for testing the functionality of the new production code, and no updates are required. The output is 'no'."/>
  </r>
  <r>
    <s v="openmrs-core"/>
    <s v="3ea3c2b1ecdacd88c6b5c836210f3a93bd94ad1f"/>
    <n v="1"/>
    <x v="0"/>
    <x v="0"/>
    <x v="0"/>
    <s v="Based on the provided information, the old test code does not need to be updated to reflect the changes in the new production code. Therefore, the output is 'no'._x000a__x000a_Explanation:_x000a_1. The changes in the production code method `validatePersonName` from the old version to the new version mainly involve adding a null check for `personName` and updating the error messages for rejection. These changes do not directly impact the core functionality or logic being tested by the old test code._x000a_2. The test code `validatePersonName_shouldNotValidateAgainstRegexForBlankNames` focuses on validating that blank names do not trigger errors, which remains relevant even with the modifications in the production code._x000a_3. The test code does not interact with the specific error messages used in the production code, so the updates in error message strings do not affect the test assertions._x000a_4. The test code continues to validate the behavior of the `validatePersonName` method with blank names, which is independent of the specific error messages or null check added in the new production code._x000a__x000a_Therefore, the old test code remains adequate for testing the updated production code, and no modifications are required."/>
  </r>
  <r>
    <s v="openmrs-core"/>
    <s v="3ea3c2b1ecdacd88c6b5c836210f3a93bd94ad1f"/>
    <n v="2"/>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primarily involve adding validation against a name pattern using a regex (`namePattern`). This addition does not directly impact the core functionality being tested in the old test code, which focuses on ensuring that blank names are not validated. The new validation against the regex is an additional check and does not invalidate the existing test scenario._x000a__x000a_2. **Parameter Independence**: The changes in the production code related to the regex validation do not introduce new parameters or alter the existing parameters passed to the `validatePersonName` method. The test code continues to call the `validatePersonName` method with the same parameters as before (`personName`, `errors`, `false, true`), indicating that the test code is not tightly coupled to specific parameter changes._x000a__x000a_3. **Abstraction Level**: The test code remains focused on the high-level behavior of validating person names for blank values, which is still relevant even with the addition of regex validation in the new production code. The test code does not need to be updated to accommodate this additional validation logic._x000a__x000a_Therefore, the test code does not need to be updated, and the output is 'no'."/>
  </r>
  <r>
    <s v="openmrs-core"/>
    <s v="3ea3c2b1ecdacd88c6b5c836210f3a93bd94ad1f"/>
    <n v="3"/>
    <x v="0"/>
    <x v="0"/>
    <x v="0"/>
    <s v="Based on the provided information, the old test code does not need to be updated to reflect the changes in the new production code. The reasons for this decision are as follows:_x000a__x000a_1. Abstraction Level: The test code focuses on the behavior of the `handle` method in the `PersonSaveHandler` class, specifically testing the functionality related to ignoring blank addresses. The changes made in the new production code, which involve the same logic related to handling addresses, names, and attributes within the `handle` method, do not impact the high-level behavior being tested in the test code._x000a__x000a_2. Parameter Independence: The changes in the production code method signature (adding the `@Override` annotation) and the method parameters (`Person person, User creator, Date dateCreated, String other`) do not affect the core functionality being tested in the test case. The test code does not heavily rely on specific parameters passed to the `handle` method, as it mainly focuses on the behavior related to handling blank addresses._x000a__x000a_3. Consistency in Production Code Changes: The modifications in the new production code, compared to the old production code, do not introduce any changes in functionality or logic that would impact the test case. The test code remains relevant and valid for testing the behavior of ignoring blank addresses within the `handle` method._x000a__x000a_Therefore, the old test code does not need to be updated, and the output is 'no'."/>
  </r>
  <r>
    <s v="openmrs-core"/>
    <s v="3ea3c2b1ecdacd88c6b5c836210f3a93bd94ad1f"/>
    <n v="4"/>
    <x v="0"/>
    <x v="0"/>
    <x v="0"/>
    <s v="Based on the provided old and new production code snippets and the old test code, the test code does not need to be updated. Here are the reasons for this decision:_x000a__x000a_1. Abstraction Level: The changes made in the new production code do not impact the high-level behavior being tested in the test code. The modifications made in the production code method do not affect the core functionality of setting person attributes, handling voided attributes, or processing addresses, which are the main focus of the test case._x000a__x000a_2. Parameter Independence: The changes in the production code, such as the addition of the &quot;other&quot; parameter, do not affect the test case as the test code does not rely heavily on specific parameters passed to the production code method._x000a__x000a_3. Consistency in Production Code Changes: The adjustments made in the new production code, such as the handling of voided attributes and the checks for address collections, do not directly impact the test code. The test code remains relevant and effective in verifying the behavior of the production code._x000a__x000a_Therefore, the test code does not need to be updated, and the output should be 'no'."/>
  </r>
  <r>
    <s v="openmrs-core"/>
    <s v="3eb8668e063276fd97ed02330b9c655a96da3bbd"/>
    <n v="1"/>
    <x v="0"/>
    <x v="1"/>
    <x v="1"/>
    <s v="Based on the provided information, the old test code does need to be updated to reflect the changes in the new production code. Therefore, the output is 'yes'._x000a__x000a_**Reasons for the decision:**_x000a_1. **Functionality Change:** In the old production code, the `setProvider` method simply removed the existing provider if it was different from the new provider and added the new provider if it didn't exist. However, in the new production code, the method not only sets the new provider but also voids the existing provider if it is different. This is a significant change in functionality as it introduces new actions like setting the existing provider as voided, setting the voided date, and setting the user who voided the provider. The test code does not account for these new actions and only checks the number of providers and if the new provider is present. Therefore, the test code needs to be updated to include assertions related to the voiding of the existing provider._x000a__x000a_2. **Logic Change:** The logic within the `setProvider` method has been altered to include voiding the existing provider if it is different from the new provider. This change in logic is not covered by the existing test code, which only checks the addition of the new provider and the count of providers. To ensure that the new logic of voiding the existing provider is tested, the test code needs to be updated._x000a__x000a_Therefore, the test code should be updated to include assertions related to the voiding of the existing provider in order to adequately test the new functionality and logic introduced in the updated production code."/>
  </r>
  <r>
    <s v="openmrs-core"/>
    <s v="4144b0ddf8cd9ddf8ca855481670ba614163c15b"/>
    <n v="1"/>
    <x v="1"/>
    <x v="1"/>
    <x v="0"/>
    <s v="yes"/>
  </r>
  <r>
    <s v="openmrs-core"/>
    <s v="43716dc963ca4251636b6e2cdc81f5ab5fcca969"/>
    <n v="1"/>
    <x v="1"/>
    <x v="1"/>
    <x v="0"/>
    <s v="yes"/>
  </r>
  <r>
    <s v="openmrs-core"/>
    <s v="477de6254ea1c1a70dc62a25e3b7ce4e86b1e142"/>
    <n v="1"/>
    <x v="0"/>
    <x v="0"/>
    <x v="0"/>
    <s v="Based on the provided information, the old test code does not need to be updated to reflect the changes in the new production code. The changes in the production code method signature from throwing APIException to not throwing any exceptions do not directly impact the high-level behavior being tested in the test code._x000a__x000a_The test code focuses on the functionality of excluding certain locales based on user properties and global settings. The core logic being tested, which involves saving user properties, setting up allowed locales, and verifying the search locales list, remains relevant and unaffected by the change in the production code method signature._x000a__x000a_Therefore, the test code remains valid for testing the updated production code, and there is no need to update the test code. The test assertions and logic are still relevant and cover the intended functionality. Hence, the output is 'no'."/>
  </r>
  <r>
    <s v="openmrs-core"/>
    <s v="499359975c9e0d95542e8968c94d2215bce2bc41"/>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_x000a__x000a_In both the old and new versions of the production code, the `loadModules` method still performs the same functionality of loading modules from the user's module repository directory. The only change made in the new version is the removal of the `Objects.requireNonNull` method call when passing the list of files to the `loadModules` method. This change does not affect the behavior of the method in a way that would impact the test case._x000a__x000a_The test case `loadModules_shouldNotCrashWhenFileIsNotFoundOrBroken` focuses on testing the scenario where a module file is not found or broken, and it verifies that no modules are loaded in such cases. The changes in the production code do not alter the behavior being tested in this test case, as the core functionality of loading modules and handling errors remains the same._x000a__x000a_Therefore, the test code does not need to be updated, and the output should be 'no'."/>
  </r>
  <r>
    <s v="openmrs-core"/>
    <s v="499359975c9e0d95542e8968c94d2215bce2bc41"/>
    <n v="2"/>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from the old version do not directly impact the core functionality or logic being tested by the old test code. The modifications in the new production code involve adding a check for the existence of a file before processing it, which is a defensive programming measure. This change does not alter the fundamental behavior of loading modules based on the files provided._x000a__x000a_2. **Parameter Independence**: The addition of the file existence check in the new production code does not affect the parameters passed to the `loadModules` method. The test code primarily focuses on testing the behavior of loading modules when a file is not found or broken, and this behavior is still adequately covered by the test case._x000a__x000a_3. **Abstraction Level**: The test code concentrates on verifying that the `loadModules` method does not crash when a file is not found or broken. It does not delve into the specifics of how modules are loaded or the internal processing of the files. Therefore, the changes in the production code related to file handling do not impact the high-level behavior being tested in the test case._x000a__x000a_In conclusion, the old test code does not need to be updated ('no') as the changes in the new production code do not affect the functionality or logic being tested by the test case."/>
  </r>
  <r>
    <s v="openmrs-core"/>
    <s v="4cb0232d1c0482f23c9c245a323202d6fee1f06b"/>
    <n v="1"/>
    <x v="0"/>
    <x v="0"/>
    <x v="0"/>
    <s v="Based on the provided old and new versions of the production code and the old test code, the test code does not need to be updated. Here are the reasons for this decision:_x000a__x000a_1. Abstraction Level: The test code focuses on the behavior of the `executeScheduledTask` method in terms of ensuring it is not called from methods other than `TimerSchedulerTask`. The changes in the production code, such as adding curly braces for the if statements, do not impact this high-level behavior being tested in the test code._x000a__x000a_2. Logic and Functionality: The core logic and functionality of the `executeScheduledTask` method remain the same in both the old and new versions of the production code. The method still performs the same actions in the same sequence, creating a new thread to execute a task and handling exceptions appropriately._x000a__x000a_3. Exception Handling: Both the old and new production code versions handle exceptions in a similar manner, catching exceptions thrown during task execution and rethrowing them if necessary. This consistency ensures that the test code, which checks for the expected exception (`APIException`), remains valid._x000a__x000a_Therefore, the old test code adequately tests the functionality and logic of the new production code without the need for updates. The test code can still verify that the `executeScheduledTask` method is restricted to being called only from the `TimerSchedulerTask` class. Hence, the output is 'no'."/>
  </r>
  <r>
    <s v="openmrs-core"/>
    <s v="4cb0232d1c0482f23c9c245a323202d6fee1f06b"/>
    <n v="2"/>
    <x v="0"/>
    <x v="0"/>
    <x v="0"/>
    <s v="Based on the provided code snippets, the old test code does not need to be updated to reflect the changes in the new production code. Here are the reasons for this decision:_x000a__x000a_1. **Consistency in Production Code Changes**: The modifications in the new production code involve calling a different method `TimerSchedulerTask.execute(task)` instead of `task.execute()`. However, this change does not directly impact the high-level behavior being tested in the old test code. The test code still focuses on ensuring that the `executeScheduledTask` method is not called from methods other than `TimerSchedulerTask`, which remains valid even with the internal change in how the task is executed within the method._x000a__x000a_2. **Abstraction Level**: The test code is concerned with the restriction on method invocation rather than the specific implementation details of how the task is executed within the `executeScheduledTask` method. Therefore, the change in the production code implementation does not affect the test's ability to verify the intended behavior._x000a__x000a_3. **Parameter Independence**: The change in the production code method from directly executing the task to calling `TimerSchedulerTask.execute(task)` does not introduce any new parameters or dependencies that the test code relies on. The test code remains independent of these internal changes._x000a__x000a_Based on the above reasons, the old test code does not need to be updated, and the output should be 'no'."/>
  </r>
  <r>
    <s v="openmrs-core"/>
    <s v="4d3954b5df582b357f562f1b837391881af220b2"/>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production code method `handle` remains the same in both the old and new versions, with the only difference being the addition of the `@Override` annotation in the new version. This annotation does not affect the behavior or logic of the method itself._x000a__x000a_Similarly, the test code `handle_shouldThrowIllegalArgumentExceptionIfPatientVoidReasonIsNull` is testing the scenario where the `voidReason` parameter is null, which aligns with the validation check present in both the old and new versions of the production code. Since the core functionality being tested (throwing an `IllegalArgumentException` when `voidReason` is blank) remains unchanged, the test code does not need to be updated._x000a__x000a_Therefore, the test code does not need updating, and the output is 'no'."/>
  </r>
  <r>
    <s v="openmrs-core"/>
    <s v="4f506c27516a9917d63738d5e12e3125832f4671"/>
    <n v="1"/>
    <x v="0"/>
    <x v="0"/>
    <x v="0"/>
    <s v="Based on the provided information, the old test code does not need to be updated to reflect the changes in the new production code. The changes in the production code method annotation from @Authorized(PrivilegeConstants.VIEW_CONCEPT_DATATYPES) to @Authorized(PrivilegeConstants.GET_CONCEPT_DATATYPES) do not impact the core functionality or logic being tested by the test case._x000a__x000a_The test case &quot;getConceptDatatypeByName_shouldNotReturnAFuzzyMatchOnName&quot; focuses on ensuring that the method does not return a fuzzy match on the provided name &quot;Tex&quot;. This assertion remains valid regardless of the specific privilege constant used in the production code annotation. The test code is still effectively testing the behavior of the method in rejecting fuzzy matches based on the input name._x000a__x000a_Therefore, the test code does not need to be updated, and the output is 'no'."/>
  </r>
  <r>
    <s v="openmrs-core"/>
    <s v="503e22b481e0548e52e9fc6f0584e9124f39448c"/>
    <n v="1"/>
    <x v="0"/>
    <x v="0"/>
    <x v="0"/>
    <s v="Based on the provided information, the old test code does not need to be updated to reflect the changes in the new production code. Here are the reasons for this decision:_x000a__x000a_1. Abstraction Level: The changes in the production code method signature from taking a String array to taking a PL object do not directly impact the high-level behavior being tested in the test code. The test code focuses on resolving the location ID based on the provided location information, which remains consistent in both the old and new production code versions._x000a__x000a_2. Parameter Independence: The test code does not heavily rely on the specific parameters passed to the resolveLocationId method. It mainly focuses on executing the method with the provided location information and asserting the expected location ID result. The transition from using a String array to a PL object as a parameter does not affect the core functionality being tested in the test case._x000a__x000a_3. Consistency in Production Code Changes: The adjustments in the production code method signature to use a PL object instead of a String array do not directly impact the logic or behavior being tested in the test case. The test code continues to validate the resolution of the location ID based on the location information provided in the HL7 message, which remains intact despite the changes in the production code._x000a__x000a_Therefore, the old test code does not need to be updated ('no') as it still adequately tests the functionality of the new production code."/>
  </r>
  <r>
    <s v="openmrs-core"/>
    <s v="53a24d9d6626bac2a79c7cf352888f30257d959d"/>
    <n v="1"/>
    <x v="0"/>
    <x v="0"/>
    <x v="0"/>
    <s v="**Decision:** No_x000a__x000a_**Reasoning:**_x000a_The changes in the production code from `@Authorized(PrivilegeConstants.VIEW_CONCEPTS)` to `@Authorized(PrivilegeConstants.GET_CONCEPTS)` do not impact the core functionality or logic being tested by the old test code. The test code `getDrugDispensingUnits_shouldReturnTheUnionOfTheDosingAndDispensingUnits` focuses on verifying that the method returns a list of dispensing units with specific IDs and checks the size of the list. Since the method signature change does not affect the behavior of the method itself, the test code remains valid and does not need to be updated."/>
  </r>
  <r>
    <s v="openmrs-core"/>
    <s v="53c22c4e00f28df3b88b9fedd9a9d90225d2a2f1"/>
    <n v="1"/>
    <x v="1"/>
    <x v="1"/>
    <x v="0"/>
    <s v="yes"/>
  </r>
  <r>
    <s v="openmrs-core"/>
    <s v="53c22c4e00f28df3b88b9fedd9a9d90225d2a2f1"/>
    <n v="2"/>
    <x v="1"/>
    <x v="1"/>
    <x v="0"/>
    <s v="yes"/>
  </r>
  <r>
    <s v="openmrs-core"/>
    <s v="549dae195763d852542a825e47d32624d84b549e"/>
    <n v="1"/>
    <x v="0"/>
    <x v="0"/>
    <x v="0"/>
    <s v="Based on the provided code snippets, the old test code does not need to be updated to reflect the changes in the new production code. The changes made in the production code from the &lt;old_prod&gt; to &lt;new_prod&gt; sections do not impact the functionality or logic being tested by the old test code._x000a__x000a_The production code changes involve adding curly braces around the return statement inside the if block. This change is related to code formatting and does not alter the core logic or behavior of the method. The hashCode method still behaves the same way in both versions, returning the hashCode of the UUID if it is not null, or falling back to the default behavior if the UUID is null._x000a__x000a_Since the test code is specifically testing the scenario where the UUID is null by setting it to null and then calling the hashCode method, the test case remains valid and relevant even with the minor formatting change in the production code. Therefore, the old test code does not need to be updated, and the output is 'no'."/>
  </r>
  <r>
    <s v="openmrs-core"/>
    <s v="590d4a504e3561b7c3e05b3c55c42fdf2c5e1504"/>
    <n v="1"/>
    <x v="0"/>
    <x v="0"/>
    <x v="0"/>
    <s v="Based on the provided information, the old test code does not need to be updated to reflect the changes in the new production code. The changes in the production code method signature from throwing an APIException to not throwing it do not directly impact the high-level behavior being tested in the test code._x000a__x000a_The test code focuses on executing SQL queries containing &quot;group by&quot; clauses and verifying the behavior of the executeSQL method in handling these queries. The addition or removal of the exception in the method signature does not affect the core functionality being tested in the test cases. The test code remains relevant and effective in testing the SQL execution functionality with or without the exception being thrown._x000a__x000a_Therefore, the test code does not need to be updated, and the output is 'no'."/>
  </r>
  <r>
    <s v="openmrs-core"/>
    <s v="6128d3b7bb2bdd54c09c04d8a8ed449b94b4e06f"/>
    <n v="1"/>
    <x v="0"/>
    <x v="0"/>
    <x v="0"/>
    <s v="Based on the provided old and new versions of the production code and the old test code, the test code does not need to be updated. Here are the reasons for this decision:_x000a__x000a_1. Abstraction Level: The changes in the production code from the &lt;old_prod&gt; to the &lt;new_prod&gt; version mainly involve refactoring and restructuring the code for better readability and maintainability. The core functionality of starting a module, copying messages, handling context refresh, and creating dwr-modules.xml remains the same in both versions._x000a__x000a_2. Parameter Independence: The test code in &lt;old_test&gt; focuses on testing the creation of dwr-modules.xml if it does not exist. The addition of the method `copyModuleMessagesIntoWebapp` in the new production code does not impact the test scenario covered by the test code. The test code is independent of the specific internal implementation changes made in the production code._x000a__x000a_3. Mocking and Stubbing: The test code uses mocks and stubs effectively to set up the necessary environment for testing the creation of dwr-modules.xml. It does not directly interact with the internal details of the production code method, making it resilient to changes in the method implementation._x000a__x000a_4. Consistency in Production Code Changes: The modifications in the production code method from the &lt;old_prod&gt; to the &lt;new_prod&gt; version do not alter the behavior or logic being tested by the test code. The changes, such as method extraction for copying module messages, do not affect the test assertions related to creating dwr-modules.xml._x000a__x000a_Therefore, the test code does not need to be updated, and the output is 'no'."/>
  </r>
  <r>
    <s v="openmrs-core"/>
    <s v="6128d3b7bb2bdd54c09c04d8a8ed449b94b4e06f"/>
    <n v="2"/>
    <x v="0"/>
    <x v="0"/>
    <x v="0"/>
    <s v="Based on the provided old and new versions of the production code and the old test code, the test code does not need to be updated. Here are the reasons for this decision:_x000a__x000a_1. Abstraction Level: The changes in the production code from the old version to the new version do not impact the high-level behavior being tested in the test code. The modifications made, such as handling file creation exceptions differently and using a utility method `OpenmrsUtil.storeProperties`, do not affect the core functionality or logic being tested by the test case._x000a__x000a_2. Parameter Independence: The test code does not directly interact with the specific parameters passed to the `startModule` method in the production code. The changes related to file creation and property handling within the method do not affect the test case, as it focuses on verifying the creation of `dwr-modules.xml` without being tightly coupled to the internal parameter handling._x000a__x000a_3. Mocking and Stubbing: The test code effectively creates a mock `ServletContext` and interacts with the `WebModuleUtil.startModule` method without relying on the actual implementation details of the production code. This decoupling allows the test code to remain stable even with changes in the production code's internal workings._x000a__x000a_Therefore, the old test code adequately tests the new production code, and no updates are required. The test code can still verify the creation of `dwr-modules.xml` as intended. Hence, the output is 'no'."/>
  </r>
  <r>
    <s v="openmrs-core"/>
    <s v="6128d3b7bb2bdd54c09c04d8a8ed449b94b4e06f"/>
    <n v="3"/>
    <x v="0"/>
    <x v="0"/>
    <x v="0"/>
    <s v="Based on the provided old and new versions of the production code and the old test code, the test code does not need to be updated. Here are the reasons for this decision:_x000a__x000a_1. Abstraction Level: The changes in the production code from the old version to the new version do not impact the high-level behavior being tested in the test code. The modifications made in the production code, such as handling file operations, copying files, and refreshing the web context, do not directly affect the core functionality being tested by the test code._x000a__x000a_2. Parameter Independence: The test code does not heavily rely on specific parameters passed to the production code method. The test mainly focuses on creating a dummy module, starting it, and checking if a specific file exists. The addition of the address parameter in the new production code method does not impact the test code as it does not interact with this parameter._x000a__x000a_3. Mocking and Stubbing: The test code effectively uses mocks and stubs for creating the servlet context and handling module interactions. This decoupling from the actual production code implementation allows the test code to remain stable even when there are changes in the internal workings of the production code method._x000a__x000a_4. Consistency in Production Code Changes: The modifications in the production code method, such as copying files, handling module configurations, and refreshing the web context, do not directly affect the test code. The test code continues to focus on starting the module and checking the creation of a specific file without being tightly coupled to the specific details of the production code changes._x000a__x000a_Therefore, the test code does not need to be updated as it still adequately tests the functionality it was designed to cover in the new version of the production code. The output is 'no'."/>
  </r>
  <r>
    <s v="openmrs-core"/>
    <s v="6128d3b7bb2bdd54c09c04d8a8ed449b94b4e06f"/>
    <n v="4"/>
    <x v="0"/>
    <x v="0"/>
    <x v="0"/>
    <s v="Based on the provided old and new production code versions and the old test code, the test code does not need to be updated. Here are the reasons for this decision:_x000a__x000a_1. Abstraction Level: The test code focuses on the behavior of starting a module and checking if a specific file is created. The changes in the production code from the old version to the new version do not impact this high-level behavior being tested in the test code._x000a__x000a_2. Parameter Independence: The changes in the production code method signature or parameter handling do not directly affect the test code. The test code does not heavily rely on specific parameters passed to the production code method._x000a__x000a_3. Mocking and Stubbing: The test code effectively uses mocks for the ServletContext and does not directly interact with the internal workings of the production code method. This decoupling allows the test code to remain stable even with changes in the production code._x000a__x000a_4. Consistency in Production Code Changes: The modifications in the production code method from the old version to the new version, such as adjustments in file copying and context refreshing, do not directly impact the high-level behavior tested by the test code. The test code continues to focus on verifying the creation of a specific file after starting a module._x000a__x000a_Therefore, the old test code does not need to be updated to reflect the changes in the new production code. The test code remains valid for testing the functionality it was designed to cover. Hence, the output is 'no'."/>
  </r>
  <r>
    <s v="openmrs-core"/>
    <s v="6128d3b7bb2bdd54c09c04d8a8ed449b94b4e06f"/>
    <n v="5"/>
    <x v="0"/>
    <x v="0"/>
    <x v="0"/>
    <s v="Based on the provided old and new production code versions and the old test code, the test code does not need to be updated. Here are the reasons for this decision:_x000a__x000a_1. Abstraction Level: The changes in the production code from copying html files to copying html files and looking for a spring context file do not directly impact the high-level behavior being tested in the test code. The test code focuses on ensuring that the dwr-modules.xml file is created if it does not exist, which remains relevant even with the addition of looking for a spring context file in the new production code._x000a__x000a_2. Parameter Independence: The test code does not heavily rely on specific parameters passed to the production code method. It mainly focuses on starting the module and checking if the dwr-modules.xml file is created, which is not affected by the changes in the production code._x000a__x000a_3. Mocking and Stubbing: The test code uses mocks for the ServletContext and does not directly interact with the internal workings of the production code method. Therefore, the test code remains stable even with changes in the production code logic._x000a__x000a_Based on the above reasons, the old test code adequately tests the new production code, and there is no need to update the test code. Therefore, the output is 'no'."/>
  </r>
  <r>
    <s v="openmrs-core"/>
    <s v="6128d3b7bb2bdd54c09c04d8a8ed449b94b4e06f"/>
    <n v="6"/>
    <x v="0"/>
    <x v="0"/>
    <x v="0"/>
    <s v="Based on the provided old and new versions of the production code and the old test code, the test code does not need to be updated. Here are the reasons for this decision:_x000a__x000a_1. Abstraction Level: The changes in the production code from the old version to the new version do not impact the high-level behavior being tested in the test code. The modifications made in the new production code, such as adjusting the method to handle context refresh and error handling, do not directly affect the core functionality being tested by the test code. The test code still focuses on starting the module and checking if the dwr-modules.xml file is created, which remains relevant even with the changes in the production code._x000a__x000a_2. Parameter Independence: The test code does not heavily rely on specific parameters passed to the production code method. The addition of the parameter handling changes in the new production code, such as the adjustment in the stopModule method call, does not affect the test code as it does not directly interact with these parameters._x000a__x000a_3. Mocking and Stubbing: The test code effectively uses mocks and stubs for creating the servlet context and handling module interactions. This decoupling from the actual production code implementation allows the test code to remain stable even with changes in the internal workings of the production code method._x000a__x000a_Therefore, the test code does not need to be updated as it still adequately tests the functionality of starting the module and creating the dwr-modules.xml file. The test code remains relevant and valid for testing the new version of the production code. Hence, the output is 'no'."/>
  </r>
  <r>
    <s v="openmrs-core"/>
    <s v="6128d3b7bb2bdd54c09c04d8a8ed449b94b4e06f"/>
    <n v="7"/>
    <x v="0"/>
    <x v="0"/>
    <x v="0"/>
    <s v="Based on the provided old and new versions of the production code and the old test code, the test code does not need to be updated. Here are the reasons for this decision:_x000a__x000a_1. Abstraction Level: The changes in the new production code from the old production code do not impact the high-level behavior being tested in the test code. The modifications made, such as adding a try-catch block for loading module loggers, do not affect the core functionality or logic covered by the test code._x000a__x000a_2. Consistency in Production Code Changes: The adjustments made in the new production code, such as handling exceptions when loading module loggers, do not directly affect the test code. The test code continues to focus on starting the module and checking if the dwr-modules.xml file is created, which remains relevant even with the changes in the production code._x000a__x000a_Therefore, the old test code remains valid for testing the updated production code, and there is no need to update the test code. The output is 'no'."/>
  </r>
  <r>
    <s v="openmrs-core"/>
    <s v="62dedde1d51be06b81b3b08d297787392e87ebf4"/>
    <n v="1"/>
    <x v="0"/>
    <x v="0"/>
    <x v="0"/>
    <s v="Based on the provided code snippets, the changes in the production code from returning &quot;Encounter&quot; to &quot;EncounterRole&quot; in the `toString()` method do not impact the core functionality or logic being tested by the old test code. The test code `toString_shouldNotFailWithEmptyObject()` simply creates an instance of `EncounterRole` and calls its `toString()` method without making any specific assertions about the returned string._x000a__x000a_Since the test code does not rely on the specific string content returned by the `toString()` method and only focuses on ensuring that the method does not throw an exception when called on an empty object, the changes in the production code do not require updating the test code._x000a__x000a_Therefore, the old test code does not need to be updated in this case. The output is 'no'."/>
  </r>
  <r>
    <s v="openmrs-core"/>
    <s v="6360b0e78ee98f75eef10bf37d7cbda2e67d5ce9"/>
    <n v="1"/>
    <x v="1"/>
    <x v="1"/>
    <x v="0"/>
    <s v="yes"/>
  </r>
  <r>
    <s v="openmrs-core"/>
    <s v="638ec5cb20041dc557c53ae1c965d7da01e58bc2"/>
    <n v="1"/>
    <x v="0"/>
    <x v="0"/>
    <x v="0"/>
    <s v="Based on the provided information, the old test code does not need to be updated to reflect the changes in the new production code. The removal of the @Transactional annotation in the new production code does not impact the core functionality being tested by the test case._x000a__x000a_Therefore, the output is:_x000a_```_x000a_no_x000a_```_x000a__x000a_Explanation:_x000a_The changes in the production code from having the @Transactional annotation in the old version to removing it in the new version do not affect the behavior or logic being tested by the test case. The test case still verifies the functionality of retrieving order history by order number and checking the expected order details, which remains consistent regardless of the transactional behavior of the method."/>
  </r>
  <r>
    <s v="openmrs-core"/>
    <s v="64374d09d9a12ed8e9b5020d964c638c0f70ebf7"/>
    <n v="1"/>
    <x v="1"/>
    <x v="1"/>
    <x v="0"/>
    <s v="yes"/>
  </r>
  <r>
    <s v="openmrs-core"/>
    <s v="6561dcaa161c7908ddeef710563483c7e697b7dc"/>
    <n v="1"/>
    <x v="0"/>
    <x v="0"/>
    <x v="0"/>
    <s v="Based on the provided information, the old test code does not need to be updated to reflect the changes in the new production code. _x000a__x000a_The changes in the production code from returning an `Order` object to a `TestOrder` object in the `cloneForDiscontinuing` method do not impact the core functionality or logic being tested by the old test code. The test code focuses on setting relevant fields and verifying that the fields are correctly set in the cloned order. Since the changes in the production code do not affect the fields being set or the assertions being made in the test code, the test code remains valid._x000a__x000a_Therefore, the output is 'no'._x000a__x000a_The reasons for this decision are:_x000a_1. Abstraction Level: The test code focuses on verifying the setting of relevant fields in the cloned order, which remains consistent despite the change in the specific type of the cloned order._x000a_2. Parameter Independence: The test code does not heavily rely on the specific type of the cloned order returned by the production code method._x000a_3. Consistency in Production Code Changes: The change from returning an `Order` object to a `TestOrder` object does not impact the high-level behavior being tested in the test code."/>
  </r>
  <r>
    <s v="openmrs-core"/>
    <s v="690ea11484ec7b08b159f9cdf38c9e399b6e742b"/>
    <n v="1"/>
    <x v="0"/>
    <x v="0"/>
    <x v="0"/>
    <s v="Based on the provided code snippets, the old test code does not need to be updated to reflect the changes in the new production code. _x000a__x000a_The changes in the production code involve adding an overloaded method `mapConceptProposalToConcept` that calls the original method with an additional parameter. This change does not affect the core logic or functionality being tested by the old test code. The test code still verifies that an `APIException` is thrown when attempting to map a concept proposal to a null concept, which remains a valid scenario even with the addition of the overloaded method._x000a__x000a_Therefore, the test code remains relevant and effective in testing the behavior of the `mapConceptProposalToConcept` method, and there is no need to update it. _x000a__x000a_Hence, the output is 'no'."/>
  </r>
  <r>
    <s v="openmrs-core"/>
    <s v="6b03d41cd0a119d488f17a125bd0fd88828ee96e"/>
    <n v="1"/>
    <x v="0"/>
    <x v="0"/>
    <x v="0"/>
    <s v="Based on the provided information, the old test code does not need to be updated to reflect the changes in the new production code. _x000a__x000a_Here are the reasons for this decision:_x000a__x000a_1. **Consistency in Production Code Changes**: The changes made in the production code from the old version to the new version do not impact the core functionality or logic being tested by the old test code. The rearrangement of the lines of code within the `addIdentifier` method in the new production code does not alter the behavior of the method in a way that affects the test scenarios covered by the old test code._x000a__x000a_2. **Abstraction Level**: The test code focuses on testing the functionality of adding identifiers to a patient object and verifying the expected behavior based on the number of identifiers added. The changes in the production code related to the order of operations within the `addIdentifier` method do not change the high-level behavior being tested in the test cases._x000a__x000a_Therefore, the old test code remains valid for testing the functionality of the new production code, and there is no need to update the test code. The output is 'no'."/>
  </r>
  <r>
    <s v="openmrs-core"/>
    <s v="6b03d41cd0a119d488f17a125bd0fd88828ee96e"/>
    <n v="2"/>
    <x v="0"/>
    <x v="0"/>
    <x v="0"/>
    <s v="Based on the provided information, the old test code does not need to be updated to reflect the changes in the new production code. _x000a__x000a_The changes in the production code from the old version to the new version involve removing the check `identifiers.size() &gt; 0` in the `getActiveIdentifiers` method. This change does not affect the core functionality or logic being tested by the old test code. The test code focuses on verifying that preferred identifiers are returned first in the list and that voided identifiers are excluded, which remains valid even with the modification in the production code._x000a__x000a_Therefore, the test code remains relevant and effective in testing the functionality it was designed for, and there is no need to update it. _x000a__x000a_Output: 'no'"/>
  </r>
  <r>
    <s v="openmrs-core"/>
    <s v="6b55b67c68847424cec320af4ace4f45c19b8edc"/>
    <n v="1"/>
    <x v="1"/>
    <x v="0"/>
    <x v="1"/>
    <s v="no"/>
  </r>
  <r>
    <s v="openmrs-core"/>
    <s v="6f5b1ae9c6d88e75e44ce02e1c54e55fbcef7325"/>
    <n v="1"/>
    <x v="0"/>
    <x v="0"/>
    <x v="0"/>
    <s v="Based on the provided information, the old test code does not need to be updated to reflect the changes in the new production code. _x000a__x000a_Here are the reasons for this decision:_x000a__x000a_1. Abstraction Level: The changes in the production code method from using `TIME_FORMAT.parse` to `new SimpleDateFormat(TIME_FORMAT).parse` do not directly impact the high-level behavior being tested in the test code. The test code focuses on parsing the time string and asserting the hours and minutes, which remains consistent across the old and new production code versions._x000a__x000a_2. Parameter Independence: The addition of `new SimpleDateFormat(TIME_FORMAT)` in the new production code method does not affect the test code as it does not heavily rely on specific parameters passed to the `parseHL7Time` method. The test code mainly focuses on parsing the time string &quot;0615&quot; and verifying the parsed hours and minutes, which is not impacted by the change in the production code._x000a__x000a_3. Consistency in Production Code Changes: The modification in the production code method from using `TIME_FORMAT.parse` to `new SimpleDateFormat(TIME_FORMAT).parse` does not directly affect the test code. The test code continues to test the functionality of parsing the time string and asserting the hours and minutes without being tightly coupled to the specific details of the production code changes._x000a__x000a_Therefore, the old test code does not need to be updated, and the output is 'no'."/>
  </r>
  <r>
    <s v="openmrs-core"/>
    <s v="70e32a90fea87933b588d2dc07d2d08270b6ecd0"/>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changes in the production code involve moving the type casting of the 'target' object to the beginning of the method, which does not affect the behavior of the validation logic itself. Since the validation logic and error handling remain the same in both the old and new versions of the production code, the test case &quot;validate_shouldRequireMinOccurs&quot; still adequately tests the requirement for the &quot;minOccurs&quot; field to be non-null._x000a__x000a_Therefore, the test code does not need to be updated, and the output should be 'no'."/>
  </r>
  <r>
    <s v="openmrs-core"/>
    <s v="72da842dd1ade474a492fc4b2c99ea71d9382c0d"/>
    <n v="1"/>
    <x v="0"/>
    <x v="0"/>
    <x v="0"/>
    <s v="Based on the provided code snippets, the old test code does not need to be updated to reflect the changes in the new production code. The reasons for this decision are as follows:_x000a__x000a_1. **Logic Change**: The logic change in the production code from `if (mandatoryModuleIds.size() &gt; 0)` to `if (!mandatoryModuleIds.isEmpty())` does not impact the core functionality being tested by the old test code. Both conditions essentially check if there are any mandatory modules that are not started, leading to the same outcome of throwing a `MandatoryModuleException`._x000a__x000a_2. **Test Coverage**: The test case `checkMandatoryModulesStarted_shouldThrowModuleExceptionIfAMandatoryModuleIsNotStarted` is designed to verify that a `MandatoryModuleException` is thrown when a mandatory module is not started. This assertion remains valid even with the updated logic in the production code._x000a__x000a_3. **Consistency in Production Code Changes**: The adjustment made in the production code to use `!mandatoryModuleIds.isEmpty()` for clarity does not alter the overall behavior of the method. The test code continues to focus on the high-level behavior of checking mandatory modules and throwing an exception if necessary, without being tightly coupled to the specific details of the logic change._x000a__x000a_Therefore, the old test code does not need to be updated, and the output is 'no'."/>
  </r>
  <r>
    <s v="openmrs-core"/>
    <s v="73e7b2de79d94771b49d91f5d69105100278c418"/>
    <n v="1"/>
    <x v="0"/>
    <x v="0"/>
    <x v="0"/>
    <s v="Based on the provided information, the old test code does not need to be updated to reflect the changes in the new production code. Here are the reasons for this decision:_x000a__x000a_1. **Consistency in Production Code Changes**: The modifications in the production code method from comparing the concept class name to comparing the concept class UUID do not directly impact the high-level behavior being tested in the test code. The core logic of validating the concept class type is still maintained in the new production code._x000a__x000a_2. **Parameter Independence**: The changes in the comparison method for the concept class type do not heavily affect the specific parameters passed to the production code method. The test code focuses on validating the order frequency object and checking for errors, which remains relevant even with the updated comparison logic._x000a__x000a_3. **Abstraction Level**: The test code concentrates on the behavior of validating the order frequency object and checking for errors, rather than the specific implementation details of how the concept class type is validated. Therefore, the test code remains stable across the production code changes._x000a__x000a_Considering the above points, the old test code adequately tests the new production code, and there is no need to update the test code. Therefore, the output is 'no'."/>
  </r>
  <r>
    <s v="openmrs-core"/>
    <s v="74757890eb5df0153e143fbcee71603ce1f3321b"/>
    <n v="1"/>
    <x v="0"/>
    <x v="1"/>
    <x v="1"/>
    <s v="Yes, the old test code needs to be updated._x000a__x000a_In the new version of the production code, a new condition `!attribute.isVoided()` has been added to the filtering logic inside the `getAttributes` method. This means that the method now filters out any voided attributes before adding them to the list that is returned._x000a__x000a_Since the old test code does not account for this new condition, it is possible that voided attributes are included in the result when the test is run against the new production code. This discrepancy between the expected behavior in the test and the actual behavior in the updated production code indicates that the test code needs to be updated to reflect the changes in the logic of the `getAttributes` method."/>
  </r>
  <r>
    <s v="openmrs-core"/>
    <s v="75bb9b1d2e815dff0ea3ee80ddfce446cda24268"/>
    <n v="1"/>
    <x v="0"/>
    <x v="0"/>
    <x v="0"/>
    <s v="Based on the provided information, the old test code does not need to be updated to reflect the changes in the new production code. _x000a__x000a_The changes in the production code from using `OpenmrsConstants.PRIV_VIEW_PATIENT_IDENTIFIERS` to `PrivilegeConstants.VIEW_PATIENT_IDENTIFIERS` do not impact the core functionality or logic being tested by the old test code. The test code focuses on checking whether voided patient identifiers are ignored and ensures that the appropriate exception is thrown if needed. The privilege constant used in the production code is related to authorization checks, which are not directly tied to the functionality being tested in the test case._x000a__x000a_Therefore, the test code remains valid for testing the behavior of ignoring voided patient identifiers and checking the exception handling, regardless of the changes in the production code privilege constant. Hence, the test code does not need to be updated, and the output is 'no'."/>
  </r>
  <r>
    <s v="openmrs-core"/>
    <s v="7632a71e6af7afd88eb9bffadabbcde12dbdb58d"/>
    <n v="1"/>
    <x v="0"/>
    <x v="0"/>
    <x v="0"/>
    <s v="Based on the provided information, the old test code does not need to be updated to reflect the changes in the new production code. The reasons for this decision are as follows:_x000a__x000a_1. Abstraction Level: The changes in the production code from the &lt;old_prod&gt; to the &lt;new_prod&gt; version do not impact the high-level behavior being tested in the test code. The modifications made in the production code, such as adding additional validation checks and error handling, do not affect the core functionality being tested by the test case._x000a__x000a_2. Parameter Independence: The test code does not heavily rely on specific parameters passed to the production code method. It mainly focuses on validating the behavior when the order object is null, which remains consistent across the old and new versions of the production code._x000a__x000a_3. Consistency in Production Code Changes: The adjustments made in the production code, such as adding error handling for mismatched patients in an encounter, do not directly affect the test code. The test code continues to validate the expected error message when the order object is null, which remains relevant regardless of the changes in the production code._x000a__x000a_Therefore, the test code does not need to be updated, and the output should be 'no'."/>
  </r>
  <r>
    <s v="openmrs-core"/>
    <s v="76e4606868e0844c1e08a46260f3464c4b504538"/>
    <n v="1"/>
    <x v="1"/>
    <x v="1"/>
    <x v="0"/>
    <s v="yes"/>
  </r>
  <r>
    <s v="openmrs-core"/>
    <s v="78ef15ce9b520e1f9ac096ebceca64121d8d8ad4"/>
    <n v="1"/>
    <x v="0"/>
    <x v="0"/>
    <x v="0"/>
    <s v="Based on the provided code snippets, the old test code does not need to be updated to reflect the changes in the new production code. The addition of the `@Authorized({OpenmrsConstants.PRIV_VIEW_OBS})` annotation in the new production code method `getObs` does not directly impact the core functionality being tested by the old test code._x000a__x000a_The test code `getObs_shouldGetObsMatchingGivenObsId` focuses on verifying that the correct concept ID is retrieved when calling the `getObs` method with a specific `obsId`. This assertion is not affected by the authorization annotation added in the new production code. The test code remains valid for testing the functionality of retrieving observations based on the provided `obsId`._x000a__x000a_Therefore, the test code does not need to be updated, and the output is 'no'."/>
  </r>
  <r>
    <s v="openmrs-core"/>
    <s v="7975947dce7f033693b5e99a740e3e52e0c4ad94"/>
    <n v="1"/>
    <x v="0"/>
    <x v="0"/>
    <x v="0"/>
    <s v="Based on the provided information, the old test code does not need to be updated to reflect the changes in the new production code. _x000a__x000a_Reasoning:_x000a_1. Abstraction Level: The test code focuses on the functionality of the `getSetMembers` method by creating specific `ConceptSet` instances with different sort weights and asserting that the returned list of `Concept` objects is sorted accordingly. The change in the implementation of the `getSetMembers` method from using a `Vector` to an `ArrayList` does not impact the high-level behavior being tested in the test code._x000a_2. Consistency in Production Code Changes: The modification from using a `Vector` to an `ArrayList` in the production code method does not alter the core logic or functionality of how the `getSetMembers` method operates. The test code continues to validate the sorting of `Concept` objects based on the sort weight of `ConceptSet` instances, which remains consistent despite the internal change in the production code._x000a__x000a_Therefore, the old test code remains valid for testing the updated production code, and no updates are required. The output is 'no'."/>
  </r>
  <r>
    <s v="openmrs-core"/>
    <s v="79bbb323e59f835627a751a1f44feed5bfcdeb56"/>
    <n v="1"/>
    <x v="1"/>
    <x v="1"/>
    <x v="0"/>
    <s v="yes"/>
  </r>
  <r>
    <s v="openmrs-core"/>
    <s v="7a717ab170940fdadaf19b3dc98189149d7caf41"/>
    <n v="1"/>
    <x v="0"/>
    <x v="0"/>
    <x v="0"/>
    <s v="Based on the provided information, the old test code does not need to be updated. _x000a__x000a_Explanation:_x000a_1. Consistency in Production Code Changes: The changes in the production code method from the old version to the new version do not impact the core functionality or logic being tested by the old test code. Both versions of the production code still perform the same validation checks on the Role object, including checking for null values, empty or whitespace roles, and leading/trailing spaces._x000a__x000a_2. Parameter Independence: The changes made in the new production code, such as adding the @Override annotation and renaming the method, do not affect the test code's assertions or the way the RoleValidator is called and validated._x000a__x000a_3. Logic and Functionality: The test code &quot;validate_shouldFailValidationIfRoleIsNullOrEmptyOrWhitespace&quot; focuses on testing the validation behavior of the RoleValidator class when the role is null, empty, or contains whitespace. These aspects of validation are still covered by the updated production code, ensuring that the test code remains relevant and effective._x000a__x000a_Therefore, the old test code does not need to be updated to reflect the changes in the new production code. The test code continues to validate the expected behavior of the RoleValidator class effectively. Hence, the output is 'no'."/>
  </r>
  <r>
    <s v="openmrs-core"/>
    <s v="7a717ab170940fdadaf19b3dc98189149d7caf41"/>
    <n v="2"/>
    <x v="0"/>
    <x v="0"/>
    <x v="0"/>
    <s v="Based on the provided information, the old test code does not need to be updated to reflect the changes in the new production code. _x000a__x000a_The changes in the production code from using the message key &quot;Role.name.error&quot; to &quot;Role.role.error&quot; in the validation logic do not directly impact the high-level behavior being tested in the test code. The test code focuses on validating that the validator correctly identifies when the role field is null, empty, or whitespace, which remains consistent even with the updated error message key._x000a__x000a_Therefore, the test code remains effective in testing the core functionality of the validator, as it still covers the scenarios where the role field is null, empty, or whitespace, regardless of the specific error message key used in the validation logic. _x000a__x000a_In conclusion, the test code does not need to be updated ('no') as the changes in the production code do not affect the functionality or logic being tested by the test cases."/>
  </r>
  <r>
    <s v="openmrs-core"/>
    <s v="7d70dd47db19b574664195bb97d280a446e05ce5"/>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_x000a__x000a_The production code method `isUserNameValid` remains the same in both the old and new versions, with no modifications to the validation logic or behavior. The test case `isUserNameValid_shouldValidateUsernameWithOnlyAlphaNumerics` still asserts the validity of a username consisting of only alphanumeric characters, which aligns with the unchanged functionality of the `isUserNameValid` method._x000a__x000a_Therefore, the test code remains valid and does not require updating ('no'). The test case continues to effectively test the validation of usernames with only alphanumeric characters as intended."/>
  </r>
  <r>
    <s v="openmrs-core"/>
    <s v="7fae8403e6cdc6b6a87c0319bb843b5a1db09510"/>
    <n v="1"/>
    <x v="0"/>
    <x v="0"/>
    <x v="0"/>
    <s v="Based on the provided information, the old test code does not need to be updated to reflect the changes in the new production code. The addition of the `@Transactional( readOnly=true )` annotation in the new production code method `parsePersonName` does not impact the core functionality or logic being tested by the test case `parsePersonName_shouldParseTwoPersonNameWithComma`._x000a__x000a_The test case focuses on parsing a person's name with a comma separator and verifying the correct extraction of the family name and given name. The introduction of the `@Transactional` annotation for read-only access does not alter the behavior of the method in a way that would affect the test assertions related to parsing the person's name correctly._x000a__x000a_Therefore, the test code remains valid for testing the functionality of parsing a person's name with a comma separator, and there is no need to update the test code. The test case still adequately covers the intended logic and functionality of the `parsePersonName` method. _x000a__x000a_Output: 'no'"/>
  </r>
  <r>
    <s v="openmrs-core"/>
    <s v="823d9d0ddb38979543da23aa9e4ed2cb54bca064"/>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involve adding conditional checks to set the date created and creator if they are null before saving the ConceptClass. These changes do not alter the core functionality of the `saveConceptClass` method, which still saves the ConceptClass using the DAO._x000a__x000a_2. **Parameter Independence**: The changes made in the new production code do not introduce any new parameters or modify the existing parameters of the `saveConceptClass` method. The test code does not heavily rely on specific parameters passed to the method, as it creates a ConceptClass instance internally and saves it using the `conceptService`._x000a__x000a_3. **Abstraction Level**: The test code focuses on verifying that the `saveConceptClass` method correctly saves the given ConceptClass and that it can be retrieved afterwards. The addition of setting the date created and creator internally in the production code does not impact this high-level behavior being tested._x000a__x000a_Therefore, the old test code remains valid for testing the updated production code, and there is no need to update the test code. The test case still ensures that the `saveConceptClass` method saves the ConceptClass correctly and can be retrieved afterwards. Hence, the output is 'no'."/>
  </r>
  <r>
    <s v="openmrs-core"/>
    <s v="830974dbc8044423c4b9a712d760b78fa7419670"/>
    <n v="1"/>
    <x v="1"/>
    <x v="1"/>
    <x v="0"/>
    <s v="yes"/>
  </r>
  <r>
    <s v="openmrs-core"/>
    <s v="854cae2b5bc1f164eacc232822ef68eb7c19c723"/>
    <n v="1"/>
    <x v="0"/>
    <x v="0"/>
    <x v="0"/>
    <s v="Based on the provided information, the old test code does not need to be updated to reflect the changes in the new production code. The reasons for this decision are as follows:_x000a__x000a_1. **Consistency in Production Code Changes**: The changes made in the production code method from the old version to the new version do not impact the core functionality or logic being tested by the old test code. The method `handle` in both the old and new production code versions performs the same operations and checks, ensuring that the behavior tested by the old test code remains unchanged._x000a__x000a_2. **Parameter Independence**: The addition of the `@Override` annotation in the new production code version does not affect the behavior of the `handle` method or its interaction with the test code. The test code focuses on setting and checking the `retired` status of the `Retireable` object, which is not influenced by the presence of the `@Override` annotation._x000a__x000a_Therefore, the old test code is still valid for testing the updated production code, and no modifications are required. The test case `handle_shouldSetTheRetiredBit` continues to verify the expected behavior of setting the `retired` flag correctly. Hence, the output is 'no'."/>
  </r>
  <r>
    <s v="openmrs-core"/>
    <s v="87dce904ef02a942534ee284e610789f1bc9a19e"/>
    <n v="1"/>
    <x v="1"/>
    <x v="1"/>
    <x v="0"/>
    <s v="yes"/>
  </r>
  <r>
    <s v="openmrs-core"/>
    <s v="8926e79cf78544f5ad4d694d72a32322a84fdc0a"/>
    <n v="1"/>
    <x v="1"/>
    <x v="1"/>
    <x v="0"/>
    <s v="yes"/>
  </r>
  <r>
    <s v="openmrs-core"/>
    <s v="8c7e8c861ad78b28165da8eef4eab4d8988b4e74"/>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the old version to the new version involve adjusting the calculation of the age based on the person's birthday. The new version includes additional logic to handle cases where today's date is before the person's birthday by comparing the month and day. However, this change does not impact the core functionality being tested in the test code, which is to verify that the age is calculated correctly after the birthday._x000a__x000a_2. **Parameter Independence**: The changes in the production code method do not introduce new parameters or modify the existing parameters that are directly used in the test code. The test code creates specific birthdate and onDate instances for testing the getAge method, and these instances are not affected by the internal changes in the production code method._x000a__x000a_3. **Abstraction Level**: The test code focuses on the high-level behavior of calculating the age after the birthday and asserting the expected result. It does not rely on the low-level implementation details of the getAge method, such as the specific calculations involved in determining the age._x000a__x000a_Therefore, the old test code remains valid for testing the updated production code, and no updates are required. The output is 'no'."/>
  </r>
  <r>
    <s v="openmrs-core"/>
    <s v="8ccfb0b9cdcc658f5c2819ff5c05b24388291cfd"/>
    <n v="1"/>
    <x v="1"/>
    <x v="1"/>
    <x v="0"/>
    <s v="yes"/>
  </r>
  <r>
    <s v="openmrs-core"/>
    <s v="8cd6e8c0cc8e1f849c9016e44fa6da534d51d3b3"/>
    <n v="1"/>
    <x v="0"/>
    <x v="0"/>
    <x v="0"/>
    <s v="Based on the provided information, the old test code does not need to be updated for the changes in the new production code. The changes made in the production code from using a nullable DateFormat variable to a non-nullable DateFormat variable do not impact the high-level behavior being tested in the test code._x000a__x000a_The test case in the old test code is focused on ensuring that the `format` method does not fail when all parameters are null, which remains valid even with the change in the production code. The core functionality being tested, which is the handling of null parameters and returning an empty string, is not affected by the change in the production code._x000a__x000a_Therefore, the test code remains relevant and does not require updating. Hence, the output is 'no'."/>
  </r>
  <r>
    <s v="openmrs-core"/>
    <s v="8d52d6f89c563cd042ca28f0d811e0a37e9a8bbc"/>
    <n v="1"/>
    <x v="0"/>
    <x v="0"/>
    <x v="0"/>
    <s v="Based on the provided information, the old test code does not need to be updated to reflect the changes in the new production code. The changes made in the production code from the &lt;old_prod&gt; to the &lt;new_prod&gt; sections do not impact the core functionality or logic being tested by the old test code._x000a__x000a_Both the old and new versions of the production code contain the same method signature and logic within the `validate` method. The changes made in the new production code do not introduce any modifications that would affect the behavior of the `validate` method in a way that would require updates to the test code._x000a__x000a_Therefore, the test code remains valid for testing the updated production code, and there is no need to update the test code. The test code still adequately covers the functionality and logic of the `validate` method as it did before the production code changes. Hence, the output is 'no'."/>
  </r>
  <r>
    <s v="openmrs-core"/>
    <s v="8e0ec2bf67cf37bb51df2a192b1b8969f5d1e9b8"/>
    <n v="1"/>
    <x v="0"/>
    <x v="0"/>
    <x v="0"/>
    <s v="Based on the provided information, the old test code does not need to be updated to reflect the changes in the new production code. _x000a__x000a_The changes in the production code from the &lt;old_prod&gt; to &lt;new_prod&gt; versions do not impact the core functionality or logic being tested by the old test code &lt;old_test&gt;. The modifications made in the production code are related to using the diamond operator for type inference in the ArrayList instantiation, which is a syntactic change and does not alter the behavior of the method._x000a__x000a_Therefore, the test case &quot;getSynonyms_shouldSortPreferredFirst&quot; remains valid and continues to test the intended functionality of sorting preferred synonyms first without needing any updates. _x000a__x000a_In conclusion, the test code does not need to be updated, and the output is 'no'."/>
  </r>
  <r>
    <s v="openmrs-core"/>
    <s v="8e0ec2bf67cf37bb51df2a192b1b8969f5d1e9b8"/>
    <n v="2"/>
    <x v="0"/>
    <x v="0"/>
    <x v="0"/>
    <s v="Based on the provided code snippets, the old test code does not need to be updated to reflect the changes in the new production code. The changes made in the production code method `getAnswers()` from filtering out retired answers to directly returning the answers list if not null do not impact the core functionality being tested in the test code._x000a__x000a_The test code `getAnswers_shouldNotReturnNullIfAnswersListIsNull()` primarily focuses on ensuring that the `getAnswers()` method does not return null when the answers list is null. This assertion remains valid even with the changes in the production code, as the new implementation still handles the case where the answers list is null by returning a new HashSet._x000a__x000a_Therefore, the test code remains effective in testing the behavior of the `getAnswers()` method and does not require any updates. The changes in the production code do not affect the logic or functionality being tested by the existing test cases. Hence, the output is 'no'."/>
  </r>
  <r>
    <s v="openmrs-core"/>
    <s v="8e0ec2bf67cf37bb51df2a192b1b8969f5d1e9b8"/>
    <n v="3"/>
    <x v="0"/>
    <x v="0"/>
    <x v="0"/>
    <s v="Based on the provided code snippets, the changes in the production code from the old version to the new version do not impact the functionality or logic being tested by the old test code. The modifications in the production code method are related to the condition check syntax (from `includeRetired == false` to `!includeRetired`), which is a syntactical change without altering the core behavior of the method._x000a__x000a_Therefore, the old test code does not need to be updated to reflect the changes in the new production code. The test case `getAnswers_shouldNotReturnNullIfAnswersListIsNull` still adequately tests the behavior of the `getAnswers` method, ensuring that it does not return null when the answers list is null, regardless of the syntactical changes made in the production code._x000a__x000a_Output: 'no'_x000a__x000a_Explanation: The syntactical changes in the production code method do not affect the core functionality being tested by the old test code. The test case remains valid for testing the expected behavior of the `getAnswers` method."/>
  </r>
  <r>
    <s v="openmrs-core"/>
    <s v="8e54a13eddfc964aaa7871911c1849bb079e3c4f"/>
    <n v="1"/>
    <x v="0"/>
    <x v="0"/>
    <x v="0"/>
    <s v="Based on the provided information, the old test code does not need to be updated to reflect the changes in the new production code. _x000a__x000a_Here are the reasons for this decision:_x000a_1. Abstraction Level: The changes in the production code from the old version to the new version do not impact the high-level behavior being tested in the test code. The modifications made in the production code, such as moving the User retrieval inside the log.isDebugEnabled() block and passing the User directly to the throwUnauthorized method, do not affect the core functionality or logic being tested in the test case._x000a_2. Parameter Independence: The test code does not heavily rely on specific parameters passed to the production code method. It mainly focuses on setting up the test environment, invoking methods, and making assertions based on the results. The changes in the production code related to User handling do not directly impact the test assertions or the test flow._x000a_3. Consistency in Production Code Changes: The adjustments made in the new production code, such as the User handling changes and log.debug() placement, do not directly affect the test code. The test code continues to focus on the behavior of notifying listeners about checked privileges, which remains intact despite the modifications in the production code._x000a__x000a_Therefore, the test code does not need to be updated, and the output should be 'no'."/>
  </r>
  <r>
    <s v="openmrs-core"/>
    <s v="8e54a13eddfc964aaa7871911c1849bb079e3c4f"/>
    <n v="2"/>
    <x v="0"/>
    <x v="0"/>
    <x v="0"/>
    <s v="Based on the provided information, the old test code does not need to be updated to reflect the changes in the new production code. _x000a__x000a_Here are the reasons for this decision:_x000a__x000a_1. Abstraction Level: The test code focuses on the behavior of notifying listeners about checked privileges and does not directly interact with the internal implementation details of the authorization advice method in the production code. The changes made in the production code, such as renaming the variable `attrs` to `privileges` and updating the comparison conditions, do not impact the high-level behavior being tested in the test code._x000a__x000a_2. Parameter Independence: The test code does not heavily rely on specific parameters passed to the production code method. It mainly focuses on setting up the listeners, interacting with the concept service, and asserting the expected privileges and lacks privileges. The changes in the parameter names within the production code method do not affect the core functionality being tested in the test code._x000a__x000a_3. Consistency in Production Code Changes: The modifications in the production code method, such as renaming the variable `attrs` to `privileges` and updating the comparison conditions, do not directly affect the test code. The test code remains unaffected as it continues to focus on the high-level behavior of notifying listeners about checked privileges without being tightly coupled to the specific details of the production code changes._x000a__x000a_Therefore, the test code does not need to be updated, and the output should be 'no'."/>
  </r>
  <r>
    <s v="openmrs-core"/>
    <s v="8e54a13eddfc964aaa7871911c1849bb079e3c4f"/>
    <n v="3"/>
    <x v="0"/>
    <x v="0"/>
    <x v="0"/>
    <s v="Based on the provided old and new production code snippets and the old test code, the test code does not need to be updated. Here are the reasons for this decision:_x000a__x000a_1. Abstraction Level: The test code focuses on checking if listeners have specific privileges after certain actions are performed. It does not directly interact with the authorization logic implemented in the production code. The changes made in the production code, specifically the adjustment in the condition `Context.isAuthenticated() == false` to `!Context.isAuthenticated()`, do not impact the high-level behavior being tested in the test code._x000a__x000a_2. Parameter Independence: The test code does not rely heavily on specific parameters passed to the production code method. It mainly focuses on verifying the privileges of listeners before and after certain operations. The changes in the production code method signature do not affect the core functionality being tested in the test code._x000a__x000a_3. Consistency in Production Code Changes: The modifications made in the production code method, such as the adjustment in the condition for checking user authentication, do not directly affect the test code. The test code continues to focus on the high-level behavior of checking listener privileges, which remains unaffected by the production code changes._x000a__x000a_Therefore, the test code does not need to be updated to reflect the changes in the new production code. The output is 'no'."/>
  </r>
  <r>
    <s v="openmrs-core"/>
    <s v="8fac5717de1afef273a5a3bcdcff82e35b275d02"/>
    <n v="1"/>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The modifications in the production code involve changing the instantiation of the HashSet from using explicit type declaration to using the diamond operator. This change is purely syntactic and does not alter the behavior of the addGroupMember method. The logic and functionality of the method remain the same in both versions._x000a__x000a_Therefore, the old test code remains valid for testing the addGroupMember method in the new production code, and there is no need to update the test code. Hence, the output is 'no'."/>
  </r>
  <r>
    <s v="openmrs-core"/>
    <s v="8fac5717de1afef273a5a3bcdcff82e35b275d02"/>
    <n v="10"/>
    <x v="0"/>
    <x v="0"/>
    <x v="0"/>
    <s v="Based on the provided information, the old test code does not need to be updated to reflect the changes in the new production code. The reasons for this decision are as follows:_x000a__x000a_1. **Privilege Change**: The only change in the production code is the switch from `PrivilegeConstants.VIEW_PERSONS` to `PrivilegeConstants.GET_PERSONS` in the `@Authorized` annotation. This change in privilege does not affect the core functionality or logic of the `getSimilarPeople` method being tested in the old test code. The test code primarily focuses on verifying the retrieval of similar people based on specific criteria (name, birth year, gender), which remains unchanged._x000a__x000a_2. **Test Focus**: The test case `getSimilarPeople_shouldAcceptGreaterThanThreeNames` is centered around verifying the functionality of retrieving similar people based on a specific name search, birth year, and gender. The change in the privilege required to access this method does not impact the test's assertions or the behavior being tested._x000a__x000a_Therefore, the old test code does not need to be updated ('no') as the changes in the production code do not affect the functionality or logic covered by the test case."/>
  </r>
  <r>
    <s v="openmrs-core"/>
    <s v="8fac5717de1afef273a5a3bcdcff82e35b275d02"/>
    <n v="11"/>
    <x v="0"/>
    <x v="0"/>
    <x v="0"/>
    <s v="Based on the provided information, the old test code does not need to be updated to reflect the changes in the new production code. The reason for this decision is as follows:_x000a__x000a_1. Consistency in Production Code Changes: The only change in the new production code compared to the old one is the addition of the `@Deprecated` annotation. This annotation indicates that the method is deprecated and should not be used in the future, but it does not alter the method's functionality or logic. Since the method signature and behavior remain the same, the test code that calls this method to get similar people based on certain criteria is still valid._x000a__x000a_Therefore, the test code does not need to be updated, and the output is 'no'."/>
  </r>
  <r>
    <s v="openmrs-core"/>
    <s v="8fac5717de1afef273a5a3bcdcff82e35b275d02"/>
    <n v="12"/>
    <x v="0"/>
    <x v="0"/>
    <x v="0"/>
    <s v="Based on the provided information, the old test code does not need to be updated to reflect the changes in the new production code. The addition of the &quot;throws APIException&quot; in the new production code method signature does not impact the core functionality being tested by the old test code._x000a__x000a_The test case in the old test code is focused on ensuring that the &quot;getGlobalProperty&quot; method does not fail when called with a null propertyName. This test case remains valid and relevant even with the addition of the &quot;throws APIException&quot; in the new production code. The test code does not directly interact with exception handling or rely on catching exceptions, so the change in the production code signature does not affect the test's purpose._x000a__x000a_Therefore, the test code does not need to be updated, and the output is 'no'."/>
  </r>
  <r>
    <s v="openmrs-core"/>
    <s v="8fac5717de1afef273a5a3bcdcff82e35b275d02"/>
    <n v="13"/>
    <x v="0"/>
    <x v="0"/>
    <x v="0"/>
    <s v="Based on the provided information, the old test code does not need to be updated to reflect the changes in the new production code. The changes in the production code from calling `getConceptDAO().getDrugs()` to `getAllDrugs()` do not impact the functionality or logic being tested in the test code._x000a__x000a_The test code focuses on verifying that the `getDrugs()` method returns a list of drugs containing a specific drug obtained by its name. The change in the implementation of the `getDrugs()` method from `getConceptDAO().getDrugs()` to `getAllDrugs()` does not affect the core functionality being tested in the test case. The test code still asserts the presence of a specific drug in the list returned by the `getDrugs()` method, which remains valid regardless of how the list of drugs is retrieved internally._x000a__x000a_Therefore, the test code does not need to be updated, and the output is 'no'."/>
  </r>
  <r>
    <s v="openmrs-core"/>
    <s v="8fac5717de1afef273a5a3bcdcff82e35b275d02"/>
    <n v="14"/>
    <x v="0"/>
    <x v="0"/>
    <x v="0"/>
    <s v="Based on the provided information, the old test code does not need to be updated to reflect the changes in the new production code. The changes in the production code from using `OpenmrsConstants.PRIV_VIEW_RELATIONSHIP_TYPES` to `PrivilegeConstants.VIEW_RELATIONSHIP_TYPES` do not impact the core functionality or logic being tested by the test case._x000a__x000a_The test case `getRelationshipType_shouldReturnRelationshipTypeWithTheGivenRelationshipTypeId` focuses on retrieving a relationship type with a specific ID and verifying that the returned object is of type `RelationshipType`. The changes in the authorization privilege constant used in the production code do not affect this behavior. The test code remains valid as it continues to test the expected behavior of retrieving and validating a relationship type based on the given ID._x000a__x000a_Therefore, the test code does not need to be updated, and the output is 'no'."/>
  </r>
  <r>
    <s v="openmrs-core"/>
    <s v="8fac5717de1afef273a5a3bcdcff82e35b275d02"/>
    <n v="15"/>
    <x v="0"/>
    <x v="0"/>
    <x v="0"/>
    <s v="Based on the provided information, the old test code does not need to be updated to reflect the changes in the new production code. The changes in the production code from using `OpenmrsConstants.PRIV_VIEW_PROGRAMS` to `PrivilegeConstants.VIEW_PROGRAMS` do not impact the core functionality being tested by the test code._x000a__x000a_The test code focuses on the behavior of the `getWorkflow` method in retrieving a workflow associated with a given ID and making assertions based on that workflow. The changes in the authorization privilege constant used in the production code do not affect the logic or functionality being tested by the test code. The test code still verifies the retrieval of the workflow based on the ID and checks its properties accordingly._x000a__x000a_Therefore, the test code remains valid and does not require updating. The test assertions and functionality being tested are still relevant and accurate with the new production code changes. Hence, the output is 'no'."/>
  </r>
  <r>
    <s v="openmrs-core"/>
    <s v="8fac5717de1afef273a5a3bcdcff82e35b275d02"/>
    <n v="16"/>
    <x v="0"/>
    <x v="0"/>
    <x v="0"/>
    <s v="Based on the provided information, the old test code does not need to be updated to reflect the changes in the new production code. The modification in the new production code from throwing an APIException to not throwing any exceptions does not impact the test case provided in the old test code._x000a__x000a_The test case in the old test code focuses on testing the behavior of the `getGlobalProperty` method when a null `propertyName` is passed. This behavior can still be verified effectively with the new production code signature that no longer throws an APIException._x000a__x000a_Therefore, the test code remains valid and does not require updating. _x000a__x000a_Output: 'no'"/>
  </r>
  <r>
    <s v="openmrs-core"/>
    <s v="8fac5717de1afef273a5a3bcdcff82e35b275d02"/>
    <n v="2"/>
    <x v="0"/>
    <x v="0"/>
    <x v="0"/>
    <s v="Based on the provided information, the old test code does not need to be updated to reflect the changes in the new production code. The addition of the `@Authorized(OpenmrsConstants.PRIV_VIEW_FORMS)` annotation in the new version of the `getFormField` method does not directly impact the core functionality or logic being tested by the test case._x000a__x000a_The test case focuses on verifying that form fields are correctly retrieved and handled, specifically testing the behavior of ignoring form fields passed to `ignoreFormFields`. The changes in the production code related to authorization do not affect this behavior being tested in the test case. Therefore, the test code remains valid for testing the functionality it was designed to cover._x000a__x000a_Therefore, the output is:_x000a_```_x000a_no_x000a_```_x000a__x000a_The reasons for this decision are:_x000a_1. Abstraction Level: The test code focuses on the behavior of retrieving and handling form fields, which is not directly impacted by the authorization changes in the production code._x000a_2. Parameter Independence: The changes in the production code method signature do not affect the parameters or interactions being tested in the test case._x000a_3. Consistency in Production Code Changes: The addition of the `@Authorized` annotation does not alter the core functionality being tested in the test case, which remains valid for verifying the expected behavior."/>
  </r>
  <r>
    <s v="openmrs-core"/>
    <s v="8fac5717de1afef273a5a3bcdcff82e35b275d02"/>
    <n v="3"/>
    <x v="0"/>
    <x v="0"/>
    <x v="0"/>
    <s v="Based on the provided information, the old test code does not need to be updated to reflect the changes in the new production code. The removal of the `@Transactional(readOnly = true)` annotation from the `getState` method in the new production code does not impact the core functionality being tested by the test case._x000a__x000a_The test case `getState_shouldGetStateAssociatedWithGivenIdIfWorkflowStateIdExists` focuses on verifying that the `getState` method returns the correct `ProgramWorkflowState` associated with a given ID. This functionality remains intact in the new production code as the method signature and behavior have not changed significantly._x000a__x000a_Therefore, the test code remains valid for testing the updated production code, and there is no need to update the test code. The test case still adequately covers the logic and functionality of retrieving the `ProgramWorkflowState` based on the provided ID. Hence, the output is 'no'."/>
  </r>
  <r>
    <s v="openmrs-core"/>
    <s v="8fac5717de1afef273a5a3bcdcff82e35b275d02"/>
    <n v="4"/>
    <x v="0"/>
    <x v="0"/>
    <x v="0"/>
    <s v="Based on the provided code snippets, the old production code and the new production code have undergone a change in the annotation used for authorization. In the old production code, the annotation was `@Authorized({&quot;Edit Person&quot;})`, while in the new production code, it has been changed to `@Authorized( { OpenmrsConstants.PRIV_EDIT_PERSONS })`._x000a__x000a_In this scenario, the changes in the authorization annotation from `&quot;Edit Person&quot;` to `OpenmrsConstants.PRIV_EDIT_PERSONS` do not directly impact the core functionality or logic of the `unvoidPerson` method itself. The method signature and behavior remain the same, with the only difference being the authorization annotation used._x000a__x000a_Since the test code `unvoidPerson_shouldReturnNullwhenGivenNull` focuses on asserting that the `unvoidPerson` method returns null when given a null input, and this behavior is not affected by the authorization annotation change, the old test code does not need to be updated._x000a__x000a_Therefore, the test code does not need to be updated, and the output is 'no'."/>
  </r>
  <r>
    <s v="openmrs-core"/>
    <s v="8fac5717de1afef273a5a3bcdcff82e35b275d02"/>
    <n v="5"/>
    <x v="0"/>
    <x v="0"/>
    <x v="0"/>
    <s v="Based on the provided information, the old test code does not need to be updated to reflect the changes in the new production code. _x000a__x000a_The changes in the production code from the old version to the new version involve the removal of the `@Transactional(readOnly = true)` annotation. This change does not impact the core functionality or logic being tested by the old test code. The test code focuses on testing the `getFormField` method of the `FormService` by creating form fields, ignoring specific form fields, and asserting the behavior of fetching form fields. The removal of the `@Transactional(readOnly = true)` annotation does not alter the behavior or logic of the `getFormField` method itself._x000a__x000a_Therefore, the test code remains valid for testing the functionality of the `getFormField` method even with the changes in the production code. As a result, the test code does not need to be updated, and the output is 'no'."/>
  </r>
  <r>
    <s v="openmrs-core"/>
    <s v="8fac5717de1afef273a5a3bcdcff82e35b275d02"/>
    <n v="6"/>
    <x v="0"/>
    <x v="1"/>
    <x v="1"/>
    <s v="Based on the provided information, the old test code does need to be updated to reflect the changes in the new production code. The reasons for this decision are as follows:_x000a__x000a_1. Parameter Change: The new version of the production code method `getUsers` now accepts three additional parameters: `nameSearch`, `roles`, and `includeVoided`. The test code in its current form does not account for these new parameters. The test method `getUsers_shouldEscapeSqlWildcardsInSearchPhrase` only focuses on testing the escaping of SQL wildcards in the search phrase but does not provide values for the new parameters. Therefore, the test code needs to be updated to include these new parameters in the method call to properly test the functionality of the updated production code._x000a__x000a_2. Test Coverage: The test method `getUsers_shouldEscapeSqlWildcardsInSearchPhrase` is specifically designed to test the escaping of SQL wildcards in the search phrase. With the addition of new parameters in the production code method, the test code should be expanded to cover the functionality related to these parameters to ensure comprehensive test coverage._x000a__x000a_Therefore, the test code needs to be updated ('yes') to align with the changes in the new production code and maintain effective test coverage."/>
  </r>
  <r>
    <s v="openmrs-core"/>
    <s v="8fac5717de1afef273a5a3bcdcff82e35b275d02"/>
    <n v="7"/>
    <x v="0"/>
    <x v="0"/>
    <x v="0"/>
    <s v="Based on the provided information, the old test code does not need to be updated to reflect the changes in the new production code. The changes in the production code from using `OpenmrsConstants.PRIV_VIEW_PERSONS` to `PrivilegeConstants.VIEW_PERSONS` do not impact the core functionality being tested in the test code._x000a__x000a_The test code focuses on asserting that the `getPerson` method returns null when the input `User` object is null. This assertion is not affected by the change in the authorization privilege constant. The test code remains valid as it continues to test the expected behavior of the `getPerson` method in handling a null input._x000a__x000a_Therefore, the test code does not need to be updated, and the output is 'no'."/>
  </r>
  <r>
    <s v="openmrs-core"/>
    <s v="8fac5717de1afef273a5a3bcdcff82e35b275d02"/>
    <n v="8"/>
    <x v="0"/>
    <x v="0"/>
    <x v="0"/>
    <s v="Based on the provided code snippets, the old test code does not need to be updated to reflect the changes in the new production code. The reason for this decision is as follows:_x000a__x000a_1. The only change in the new production code is the addition of the `@Deprecated` annotation. This annotation is used to indicate that the `getState` method is deprecated and should not be used in new code. However, this change does not impact the core functionality or logic of the method itself._x000a__x000a_2. The test code `getState_shouldGetStateAssociatedWithGivenIdIfWorkflowStateIdExists` focuses on verifying that the `getState` method returns the correct `ProgramWorkflowState` object associated with a given ID. The addition of the `@Deprecated` annotation does not affect this high-level behavior being tested in the test case._x000a__x000a_3. The test code does not directly interact with the `@Deprecated` annotation or rely on its presence or absence for the test assertions. Therefore, the test code remains valid and does not need to be updated._x000a__x000a_In conclusion, the old test code does not need to be updated ('no') as the changes in the new production code do not impact the functionality or logic being tested by the test case."/>
  </r>
  <r>
    <s v="openmrs-core"/>
    <s v="8fac5717de1afef273a5a3bcdcff82e35b275d02"/>
    <n v="9"/>
    <x v="0"/>
    <x v="0"/>
    <x v="0"/>
    <s v="No, the old test code does not need to be updated._x000a__x000a_Reasoning:_x000a_1. Consistency in Production Code Changes: The only change in the production code is the replacement of the privilege constant from OpenmrsConstants.PRIV_MANAGE_PROGRAMS to PrivilegeConstants.MANAGE_PROGRAMS. This change does not affect the core functionality or logic being tested in the test code. The test code still focuses on retiring a program with a reason and verifying the expected behavior after retirement. The privilege constant change does not impact these aspects of the test code, so the test code remains valid without requiring any updates."/>
  </r>
  <r>
    <s v="openmrs-core"/>
    <s v="92a97f3d91ddf9ecc73c3474dca9f11234de1a6e"/>
    <n v="1"/>
    <x v="0"/>
    <x v="0"/>
    <x v="0"/>
    <s v="Based on the provided code snippets, the old test code does not need to be updated to reflect the changes in the new production code. Here are the reasons for this decision:_x000a__x000a_1. **Logic Change**: The changes in the new production code involve adding a validation check based on the `user.getUserId()` attribute, specifically checking if it is not null before validating the &quot;systemId&quot;. This change does not directly impact the scenario covered by the old test code, which focuses on validating the &quot;voidReason&quot; when the user is voided and the void reason is null. The addition of the new validation check for &quot;systemId&quot; does not affect the existing test scenario related to the void reason validation._x000a__x000a_2. **Test Scenario Relevance**: The test scenario in the old test code is specific to checking the validation behavior when the user is retired and the retire reason is null. This scenario remains relevant even with the changes in the production code, as it is independent of the new validation check added for the &quot;systemId&quot;._x000a__x000a_Therefore, the old test code does not need to be updated, and the output is 'no'."/>
  </r>
  <r>
    <s v="openmrs-core"/>
    <s v="92a97f3d91ddf9ecc73c3474dca9f11234de1a6e"/>
    <n v="2"/>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production code method are related to the handling of the `emailAsUsername` variable declaration, where the variable is now directly assigned without an explicit initialization value. This change does not affect the behavior or logic being tested by the old test code, which focuses on validating the scenario where `retireReason` is null._x000a__x000a_Since the changes in the production code do not affect the functionality or logic covered by the old test code, there is no need to update the test code. Therefore, the output is 'no'._x000a__x000a_The reasons for this decision are:_x000a_1. Abstraction Level: The test code focuses on a specific validation scenario related to the retireReason being null, which remains unchanged in the new production code._x000a_2. Parameter Independence: The changes in the production code related to the emailAsUsername variable declaration do not impact the test scenario being validated._x000a_3. Consistency in Production Code Changes: The adjustments made in the production code method do not directly affect the behavior being tested by the old test code, ensuring that the test code remains relevant and effective."/>
  </r>
  <r>
    <s v="openmrs-core"/>
    <s v="92a97f3d91ddf9ecc73c3474dca9f11234de1a6e"/>
    <n v="3"/>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changes in the production code involve updating the method `isRetired()` to `getRetired()`, which is a minor change in method naming but does not affect the behavior of the method itself. The logic within the `validate` method remains the same, focusing on validating user attributes and handling errors accordingly._x000a__x000a_Since the changes in the production code do not alter the behavior or logic being tested by the old test code, there is no need to update the test code. Therefore, the output is 'no'._x000a__x000a_The test code still adequately tests the functionality of the `validate` method, specifically checking the validation failure when the user is retired and the retire reason is null."/>
  </r>
  <r>
    <s v="openmrs-core"/>
    <s v="96a0b0048f374bcfd33acef52e9557308633b8ba"/>
    <n v="1"/>
    <x v="0"/>
    <x v="0"/>
    <x v="0"/>
    <s v="Based on the provided information, the old test code does not need to be updated to reflect the changes in the new production code. The changes in the production code from using `@Authorized(requireAll = true, value = { PrivilegeConstants.ADD_VISITS, PrivilegeConstants.EDIT_VISITS })` to `@Authorized( { PrivilegeConstants.ADD_VISITS, PrivilegeConstants.EDIT_VISITS })` do not impact the core functionality or logic being tested by the test code._x000a__x000a_The test code `saveVisit_shouldAddANewVisitToTheDatabase` focuses on adding a new visit to the database and performing assertions on the visit object. The changes in the authorization annotation in the production code do not affect the behavior of the `saveVisit` method itself or the interactions with the visit object in the test code. Therefore, the test code remains valid and does not require updating._x000a__x000a_Therefore, the output is:_x000a_```_x000a_no_x000a_```"/>
  </r>
  <r>
    <s v="openmrs-core"/>
    <s v="984944c31c1e4cbacb083ebea5ebeb74f751b779"/>
    <n v="1"/>
    <x v="0"/>
    <x v="0"/>
    <x v="0"/>
    <s v="Based on the provided information, the old test code does not need to be updated to reflect the changes in the new production code. The changes in the production code from using `OpenmrsConstants.PRIV_VIEW_PERSON_ATTRIBUTE_TYPES` to `PrivilegeConstants.VIEW_PERSON_ATTRIBUTE_TYPES` do not impact the core functionality being tested in the test code._x000a__x000a_The test code focuses on verifying that `getPersonAttributeType` returns null when no person attribute with the given ID exists. The changes in the privilege constant used in the production code do not affect this behavior being tested in the test case. Therefore, the test code remains valid and does not require updating._x000a__x000a_Therefore, the output is:_x000a_```_x000a_no_x000a_```_x000a__x000a_The reasons for this decision are:_x000a_1. Abstraction Level: The test code focuses on the behavior of the `getPersonAttributeType` method in returning null when no person attribute with the given ID exists. The changes in the privilege constant used in the production code do not impact this high-level behavior being tested._x000a_2. Consistency in Production Code Changes: The adjustment in the privilege constant from `OpenmrsConstants.PRIV_VIEW_PERSON_ATTRIBUTE_TYPES` to `PrivilegeConstants.VIEW_PERSON_ATTRIBUTE_TYPES` does not directly affect the logic or functionality being tested in the test code."/>
  </r>
  <r>
    <s v="openmrs-core"/>
    <s v="984944c31c1e4cbacb083ebea5ebeb74f751b779"/>
    <n v="10"/>
    <x v="0"/>
    <x v="0"/>
    <x v="0"/>
    <s v="Based on the provided information, the old test code does not need to be updated to reflect the changes in the new production code. The removal of the `@Transactional(readOnly = true)` annotation from the `getPersonAttributeType` method in the new production code does not impact the core functionality being tested by the test case._x000a__x000a_The test case `getPersonAttributeType_shouldReturnNullWhenNoPersonAttributeWithTheGivenIdExist` focuses on verifying that `null` is returned when there is no `PersonAttributeType` with the given ID. This assertion is not affected by the removal of the `@Transactional(readOnly = true)` annotation._x000a__x000a_Therefore, the test code remains valid for testing the updated production code, and no updates are required. The output is 'no'."/>
  </r>
  <r>
    <s v="openmrs-core"/>
    <s v="984944c31c1e4cbacb083ebea5ebeb74f751b779"/>
    <n v="11"/>
    <x v="0"/>
    <x v="0"/>
    <x v="0"/>
    <s v="Based on the provided information, the old test code does not need to be updated to reflect the changes in the new production code. _x000a__x000a_The changes in the production code from the old version to the new version involve the removal of the `@Transactional(readOnly = true)` annotation. This change does not impact the core functionality or logic of the `getRelationships` method being tested by the old test code. The method signature and behavior remain the same in both versions, focusing on retrieving relationships based on the provided parameters._x000a__x000a_The test code `getRelationships_shouldFetchRelationshipsMatchingTheGivenFromPerson` still tests the functionality of fetching relationships based on the &quot;fromPerson&quot; parameter. The removal of the `@Transactional(readOnly = true)` annotation does not affect this specific test case, as it does not interact with transactional behavior._x000a__x000a_Therefore, the test code does not need to be updated, and the output is 'no'."/>
  </r>
  <r>
    <s v="openmrs-core"/>
    <s v="984944c31c1e4cbacb083ebea5ebeb74f751b779"/>
    <n v="2"/>
    <x v="0"/>
    <x v="0"/>
    <x v="0"/>
    <s v="Based on the provided information, the old test code does not need to be updated to reflect the changes in the new production code. The reasons for this decision are as follows:_x000a__x000a_1. **Consistency in Production Code Changes**: The only change in the new production code is the addition of the `@Deprecated` annotation. This annotation is used to indicate that the method is deprecated and should not be used, but it does not alter the core functionality or logic of the `getRelationships` method. Since the test code is focused on verifying the relationships fetched for a given person and does not directly interact with the `@Deprecated` annotation, the test code remains valid._x000a__x000a_Therefore, the test code does not need to be updated, and the output is 'no'."/>
  </r>
  <r>
    <s v="openmrs-core"/>
    <s v="984944c31c1e4cbacb083ebea5ebeb74f751b779"/>
    <n v="3"/>
    <x v="0"/>
    <x v="0"/>
    <x v="0"/>
    <s v="Based on the provided information, the old test code does not need to be updated to reflect the changes in the new production code. Here are the reasons for this decision:_x000a__x000a_1. Abstraction Level: The changes in the production code method signature from the old version to the new version do not impact the high-level behavior being tested in the test code. The removal of the `@Transactional(readOnly = true)` annotation does not affect the core functionality of the `getPersonAttributeTypes` method that the test code is intended to cover._x000a__x000a_2. Consistency in Production Code Changes: The removal of the `@Transactional(readOnly = true)` annotation in the new production code does not directly affect the logic or functionality being tested in the test code. The test code continues to focus on verifying the behavior of the `getPersonAttributeTypes` method in retrieving and matching attribute types based on given parameters._x000a__x000a_Therefore, the old test code remains valid for testing the updated production code, and there is no need to update the test code. The test assertions and verifications in the test code are still relevant and applicable to the modified production code. Hence, the output is 'no'."/>
  </r>
  <r>
    <s v="openmrs-core"/>
    <s v="984944c31c1e4cbacb083ebea5ebeb74f751b779"/>
    <n v="4"/>
    <x v="0"/>
    <x v="0"/>
    <x v="0"/>
    <s v="Based on the provided information, the old test code does not need to be updated to reflect the changes in the new production code. Here are the reasons for this decision:_x000a__x000a_1. Abstraction Level: The test code focuses on calling the `getPersonAttributeTypes` method with different parameters and verifying the returned list's size. The changes in the new production code, such as adding the `@Authorized` annotation and throwing an `APIException`, do not directly impact the high-level behavior being tested in the test code._x000a__x000a_2. Parameter Independence: The test code does not heavily rely on the specific parameters passed to the `getPersonAttributeTypes` method. It mainly focuses on checking the number of matched attribute types returned by the method, which remains consistent even with the addition of the `throws APIException` in the new production code._x000a__x000a_3. Consistency in Production Code Changes: The modifications in the new production code, including the addition of the `@Authorized` annotation and the `throws APIException`, do not directly affect the core functionality or logic being tested by the old test code. The test code continues to verify the expected behavior of the `getPersonAttributeTypes` method based on the parameters passed._x000a__x000a_Therefore, the old test code does not need to be updated, and the output is 'no'."/>
  </r>
  <r>
    <s v="openmrs-core"/>
    <s v="984944c31c1e4cbacb083ebea5ebeb74f751b779"/>
    <n v="5"/>
    <x v="0"/>
    <x v="0"/>
    <x v="0"/>
    <s v="Based on the provided information, the old test code does not need to be updated to reflect the changes in the new production code. Here are the reasons for this decision:_x000a__x000a_1. Parameter Name Change: The only change in the production code is the renaming of the parameter &quot;relType&quot; to &quot;relationshipType.&quot; This change is a simple renaming of the parameter and does not affect the core functionality or logic of the method. The test code does not directly interact with the parameter name, so the test code remains valid._x000a__x000a_2. Test Focus: The test code focuses on fetching relationships for a given person and verifying the presence of relationships. It does not rely on the specific parameter name used in the production code method. As long as the method signature and functionality remain the same, the test code is still valid._x000a__x000a_3. Abstraction Level: The test code operates at a high level, testing the retrieval of relationships for a person and checking for the existence of relationships. It does not delve into the low-level details of parameter names, making it resilient to minor changes like parameter renaming._x000a__x000a_Therefore, the test code does not need to be updated, and the output is 'no'."/>
  </r>
  <r>
    <s v="openmrs-core"/>
    <s v="984944c31c1e4cbacb083ebea5ebeb74f751b779"/>
    <n v="6"/>
    <x v="0"/>
    <x v="1"/>
    <x v="1"/>
    <s v="Based on the provided information, the old test code does need to be updated to reflect the changes in the new production code. _x000a__x000a_The new version of the `getPersonAttributeTypes` method in the production code now requires additional parameters (`exactName`, `format`, `foreignKey`, `searchable`) and throws a `DAOException`. The old test code, however, only tests the method without any parameters and does not handle the potential `DAOException` being thrown._x000a__x000a_Therefore, the test code should be updated to include test cases that cover the new parameters and handle the potential `DAOException` to ensure comprehensive testing of the updated functionality in the production code._x000a__x000a_Output: 'yes'_x000a__x000a_Reason for update:_x000a_1. The new production code version requires additional parameters and throws a `DAOException`, which are not covered in the old test code._x000a_2. The old test code needs to be updated to include test cases for the new parameters and exception handling to ensure adequate test coverage."/>
  </r>
  <r>
    <s v="openmrs-core"/>
    <s v="984944c31c1e4cbacb083ebea5ebeb74f751b779"/>
    <n v="7"/>
    <x v="0"/>
    <x v="0"/>
    <x v="0"/>
    <s v="Based on the provided information, the old test code does not need to be updated to reflect the changes in the new production code. The changes in the production code from the old version to the new version involve a modification in the annotation value within the @Authorized annotation. Specifically, the privilege constant &quot;Manage Relationships&quot; in the old version has been replaced with OpenmrsConstants.PRIV_VIEW_RELATIONSHIPS in the new version._x000a__x000a_However, this change in the privilege constant used in the annotation does not directly impact the core functionality or logic being tested by the old test code. The test code focuses on fetching relationships matching a given &quot;from&quot; person and asserting the presence of relationships, which remains valid regardless of the specific privilege constant used in the production code._x000a__x000a_Therefore, the old test code does not need to be updated, and the output is 'no'. The test code remains relevant and effectively tests the functionality of fetching relationships for a given person."/>
  </r>
  <r>
    <s v="openmrs-core"/>
    <s v="984944c31c1e4cbacb083ebea5ebeb74f751b779"/>
    <n v="8"/>
    <x v="0"/>
    <x v="0"/>
    <x v="0"/>
    <s v="Based on the provided code snippets, the old test code does not need to be updated to reflect the changes in the new production code. The reason for this decision is as follows:_x000a__x000a_1. Consistency in Production Code Changes: The only change in the new production code is the addition of the `@Deprecated` annotation. This annotation indicates that the method is deprecated and should not be used, but it does not alter the core functionality or logic of the `getPersonAttributeType` method. Since the test code is focused on verifying the behavior of returning `null` when no person attribute with the given ID exists, this change does not impact the test's coverage._x000a__x000a_Therefore, the test code remains valid for testing the functionality described in the test case, and there is no need to update it. The output is 'no'."/>
  </r>
  <r>
    <s v="openmrs-core"/>
    <s v="984944c31c1e4cbacb083ebea5ebeb74f751b779"/>
    <n v="9"/>
    <x v="0"/>
    <x v="0"/>
    <x v="0"/>
    <s v="Based on the provided information, the old test code does not need to be updated to reflect the changes in the new production code. The changes in the production code from using `OpenmrsConstants.PRIV_VIEW_RELATIONSHIPS` to `PrivilegeConstants.VIEW_RELATIONSHIPS` do not impact the core functionality being tested by the test code._x000a__x000a_The test code focuses on fetching relationships matching a given from person and verifying that relationships are retrieved successfully. The changes in the privilege constants used in the production code do not affect this behavior being tested in the test code. The test code remains valid as it continues to test the functionality of fetching relationships based on a person._x000a__x000a_Therefore, the test code does not need to be updated, and the output is 'no'."/>
  </r>
  <r>
    <s v="openmrs-core"/>
    <s v="98eff9384d4a2a737b4363b0301662e7ccb56030"/>
    <n v="1"/>
    <x v="0"/>
    <x v="0"/>
    <x v="0"/>
    <s v="Based on the provided code snippets, the old test code does not need to be updated to reflect the changes in the new production code. The reasons for this decision are as follows:_x000a__x000a_1. Consistency in Production Code Changes: The modifications made in the new production code from using `Throwable` to `Exception` in the catch block do not directly impact the core functionality or logic being tested by the old test code. The change in the exception type caught does not affect the behavior of the `getHydratedObject` method in a way that would require updating the test code._x000a__x000a_2. Parameter Independence: The test code focuses on asserting the correct loading of a class based on the format property and verifying the expected behavior of the `getHydratedObject` method. The changes in the exception handling mechanism do not alter the core functionality being tested, which is the instantiation and hydration of the object based on the provided value._x000a__x000a_Therefore, the old test code remains valid for testing the updated production code, and there is no need to update the test code. The test case still adequately covers the functionality and logic of the `getHydratedObject` method. Hence, the output is 'no'."/>
  </r>
  <r>
    <s v="openmrs-core"/>
    <s v="9aaf508a29f783339d61077b252b33009e5a4ed6"/>
    <n v="1"/>
    <x v="0"/>
    <x v="0"/>
    <x v="0"/>
    <s v="Based on the provided code snippets, the old test code does not need to be updated to reflect the changes in the new production code. _x000a__x000a_Here are the reasons for this decision:_x000a_1. Parameter Independence: The changes in the production code method involve renaming the parameter `checkDate` to `aCheckDate` and adjusting its initialization. However, the test code does not heavily rely on the specific parameter name or initialization logic. The test code focuses on setting the `voided` flag and checking the `dateActivated` against the provided date, which remains consistent in both the old and new production code versions._x000a_2. Logic and Functionality: The core logic of the `isStarted` method remains the same in both the old and new production code versions. The method still checks if the order is voided and if the effective start date is not null before determining if the order is started based on the provided date. The changes made in the new production code do not alter this fundamental logic, ensuring that the test case still covers the intended functionality._x000a__x000a_Therefore, the old test code does not need to be updated, and the output is 'no'."/>
  </r>
  <r>
    <s v="openmrs-core"/>
    <s v="9bd1c860b9be6b5f68a4e5e999c96932b4cb6d69"/>
    <n v="1"/>
    <x v="0"/>
    <x v="0"/>
    <x v="0"/>
    <s v="Based on the provided code snippets, the old test code does not need to be updated to reflect the changes in the new production code. The reasons for this decision are as follows:_x000a__x000a_1. **Consistency in Production Code Changes**: The changes made in the new production code from the old version do not directly impact the core functionality or logic being tested by the old test code. The modifications made in the production code, such as the addition of the `getNames()` method call, do not alter the behavior of the `addName` method in a way that affects the test case._x000a__x000a_2. **Parameter Independence**: The changes in the production code related to the internal handling of the `names` collection and the addition of the `getNames()` method do not affect the specific parameter passed to the `addName` method. The test code focuses on verifying the behavior of adding a new `ConceptName` to a `Concept` instance and checking if the name is marked as fully specified, which remains consistent despite the changes in the production code._x000a__x000a_Therefore, the old test code is still valid for testing the updated production code, and there is no need to update the test code. The test case continues to verify the expected functionality of adding a name to a concept and checking if it is marked as fully specified. Hence, the output is 'no'."/>
  </r>
  <r>
    <s v="openmrs-core"/>
    <s v="9bd1c860b9be6b5f68a4e5e999c96932b4cb6d69"/>
    <n v="2"/>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production code involve a reordering of the conditions in the if statement related to checking if the conceptName is not null and not already present in the names set. This change does not alter the behavior of the method significantly. The logic of adding a conceptName to the names set and clearing the compatibleCache remains the same._x000a__x000a_Since the changes in the production code do not affect the behavior that the test code is verifying (marking the first name added as fully specified), there is no need to update the old test code. The test code still adequately tests the functionality it was designed to cover._x000a__x000a_Therefore, the answer is 'no' - the old test code does not need to be updated."/>
  </r>
  <r>
    <s v="openmrs-core"/>
    <s v="9bd1c860b9be6b5f68a4e5e999c96932b4cb6d69"/>
    <n v="3"/>
    <x v="0"/>
    <x v="0"/>
    <x v="0"/>
    <s v="Based on the provided code snippets, the old test code does not need to be updated to reflect the changes in the new production code. The changes made in the production code from using a direct field access `answers` to a getter method `getAnswers()` do not impact the core functionality or logic being tested by the old test code._x000a__x000a_The test code `addAnswer_shouldNotFailIfAnswersListIsNull()` focuses on testing the scenario where the `answers` list is null, and the `addAnswer()` method should handle this case without failing. The introduction of the `getAnswers()` method in the new production code does not change the behavior of the `addAnswer()` method in this context. The test code remains valid as it still verifies the expected behavior correctly._x000a__x000a_Therefore, the test code does not need to be updated, and the output is 'no'."/>
  </r>
  <r>
    <s v="openmrs-core"/>
    <s v="9bd1c860b9be6b5f68a4e5e999c96932b4cb6d69"/>
    <n v="4"/>
    <x v="0"/>
    <x v="0"/>
    <x v="0"/>
    <s v="Based on the provided information, the old test code does not need to be updated to reflect the changes in the new production code. Here are the reasons for this decision:_x000a__x000a_1. Abstraction Level: The test code focuses on the high-level behavior of adding an observation to an encounter and checking the number of observations in the encounter. The changes in the new production code, such as propagating attributes to observations and group members, do not directly impact the core functionality being tested in the test code._x000a__x000a_2. Parameter Independence: The test code does not heavily rely on specific parameters passed to the production code method. It mainly focuses on adding an observation to an encounter and verifying the result, which remains consistent even with the additional logic in the new production code._x000a__x000a_3. Mocking and Stubbing: Although the new production code introduces additional logic for propagating attributes to observations and group members, the test code does not interact with these internal details. The test code remains stable as it continues to focus on the high-level behavior of adding an observation to an encounter._x000a__x000a_Therefore, the old test code does not need to be updated, and the output is 'no'."/>
  </r>
  <r>
    <s v="openmrs-core"/>
    <s v="9bd1c860b9be6b5f68a4e5e999c96932b4cb6d69"/>
    <n v="5"/>
    <x v="0"/>
    <x v="0"/>
    <x v="0"/>
    <s v="Based on the provided code snippets, the old test code does not need to be updated to reflect the changes in the new production code. The changes made in the production code from using a `LinkedList` to a `HashSet` for storing `Obs` objects do not impact the core functionality being tested in the test case._x000a__x000a_The test case `addObs_shouldAddObsWithNullValues` focuses on verifying that an `Obs` object with null values can be added to an `Encounter` object and that the size of all observations in the encounter is correctly updated. The change from `LinkedList` to `HashSet` in the production code does not affect the behavior being tested in this test case, as the test case primarily checks the addition of observations and the size calculation, which remain consistent regardless of the underlying collection implementation used in the production code._x000a__x000a_Therefore, the test code does not need to be updated, and the output is 'no'."/>
  </r>
  <r>
    <s v="openmrs-core"/>
    <s v="9e2dd08167fc62d94ca4d80db999b315cedce881"/>
    <n v="1"/>
    <x v="1"/>
    <x v="1"/>
    <x v="0"/>
    <s v="yes"/>
  </r>
  <r>
    <s v="openmrs-core"/>
    <s v="9fd15eaf32b7daa967c4a4c3eab42144bfd5ab56"/>
    <n v="1"/>
    <x v="1"/>
    <x v="1"/>
    <x v="0"/>
    <s v="yes"/>
  </r>
  <r>
    <s v="openmrs-core"/>
    <s v="9fd15eaf32b7daa967c4a4c3eab42144bfd5ab56"/>
    <n v="2"/>
    <x v="1"/>
    <x v="1"/>
    <x v="0"/>
    <s v="yes"/>
  </r>
  <r>
    <s v="openmrs-core"/>
    <s v="a0a4728c67bbf3c6307278d1839f7ed870835789"/>
    <n v="1"/>
    <x v="0"/>
    <x v="0"/>
    <x v="0"/>
    <s v="Based on the provided code snippets, the old test code does not need to be updated to reflect the changes in the new production code. The reasons for this decision are as follows:_x000a__x000a_1. **Consistency in Production Code Changes**: The changes in the production code method from the old version to the new version involve a reordering of the conditions and a slight optimization in handling the `includeVoided` parameter. The core functionality of filtering and returning observations based on the `includeVoided` parameter remains the same. The new implementation still correctly handles the cases where `obs` is null and where `includeVoided` is true._x000a__x000a_2. **Parameter Independence**: The test code focuses on asserting that the `getAllObs` method does not return null and that the size of the returned set is 0 for both `includeVoided` true and false cases. The addition of the optimization in the new production code method does not impact the test assertions as the test code does not directly interact with the internal logic changes related to the `includeVoided` parameter handling._x000a__x000a_Therefore, the old test code remains valid for testing the updated production code, and there is no need to update the test code. The test cases still cover the expected behavior of the `getAllObs` method effectively. Hence, the output is 'no'."/>
  </r>
  <r>
    <s v="openmrs-core"/>
    <s v="a1990c14b93d7ea5e99ef3d77e2445f15cb5be2f"/>
    <n v="1"/>
    <x v="0"/>
    <x v="0"/>
    <x v="0"/>
    <s v="Based on the provided information, the old test code does not need to be updated to reflect the changes in the new production code. The reasons for this decision are as follows:_x000a__x000a_1. Abstraction Level: The test code focuses on the behavior of the `getPeople` method when `searchString` is null. The changes in the production code from the old version to the new version do not impact this specific scenario covered by the test code. The core functionality being tested, which is the handling of a null `searchString`, remains the same in both versions of the production code._x000a__x000a_2. Parameter Independence: The addition of the `@Override` annotation in the new production code does not affect the behavior of the `getPeople` method or its parameters. The test code does not rely heavily on specific parameters passed to the method, and the introduction of the `@Override` annotation does not alter the method's functionality in a way that would impact the test case._x000a__x000a_3. Consistency in Production Code Changes: The changes made in the new production code, such as adding the `@Override` annotation, do not directly affect the logic or behavior being tested by the old test code. The test code continues to verify the expected behavior of the `getPeople` method when `searchString` is null, and this behavior remains consistent across the old and new versions of the production code._x000a__x000a_Therefore, the old test code does not need to be updated, and the output should be 'no'."/>
  </r>
  <r>
    <s v="openmrs-core"/>
    <s v="a42481871edd35b2f39538e49a861bde047c7c55"/>
    <n v="1"/>
    <x v="0"/>
    <x v="1"/>
    <x v="1"/>
    <s v="Based on the provided code snippets, the old test code needs to be updated to reflect the changes in the new production code. Therefore, the output is 'yes'._x000a__x000a_The reasons for this decision are as follows:_x000a_1. The new production code has been updated to include additional validation logic for the &quot;version&quot; field in the Form object. The validation checks if the &quot;version&quot; field is not empty and follows a specific pattern. This change introduces new validation rules that are not covered in the old test code._x000a_2. The old test code only checks for the presence of field errors for the &quot;name&quot; and &quot;version&quot; fields. Since the new production code introduces specific validation logic for the &quot;version&quot; field, the test code should be updated to include assertions related to this new validation rule._x000a_3. By adding the validation for the &quot;version&quot; field in the new production code, the test code needs to be enhanced to ensure comprehensive coverage of the validation logic implemented in the FormValidator class._x000a__x000a_Therefore, updating the test code to include assertions related to the validation of the &quot;version&quot; field is necessary to adequately test the new functionality introduced in the production code."/>
  </r>
  <r>
    <s v="openmrs-core"/>
    <s v="a72954e5c3fd360f1a855ed42ae562478b06f065"/>
    <n v="1"/>
    <x v="1"/>
    <x v="1"/>
    <x v="0"/>
    <s v="yes"/>
  </r>
  <r>
    <s v="openmrs-core"/>
    <s v="a7e92642e6b4f3925d7f310a487befcaacbb9367"/>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In both the old and new versions of the production code, the `hasName` method checks if the input name is null and then iterates over a collection of `ConceptName` objects to find a match based on a case-insensitive comparison. The logic and behavior of the method remain the same in both versions._x000a__x000a_The only change in the new version is the removal of the explicit initialization of `currentNames` to `null` before assigning it a value. This change does not alter the functionality of the method or the behavior being tested by the old test code. The test case still covers the scenario where the input name is null and asserts that the method returns false in that case._x000a__x000a_Therefore, the old test code does not need to be updated, and the output is 'no'."/>
  </r>
  <r>
    <s v="openmrs-core"/>
    <s v="a97ec5f9d2baf20f0fd9b278ec1767a2827f5a9f"/>
    <n v="1"/>
    <x v="0"/>
    <x v="0"/>
    <x v="0"/>
    <s v="Based on the provided code snippets, the old test code does not need to be updated to reflect the changes in the new production code. The changes made in the production code from the &lt;old_prod&gt; to the &lt;new_prod&gt; sections do not impact the core functionality or logic being tested by the old test code._x000a__x000a_Both the old and new versions of the production code contain the same logic for constructing the string representation of a DoubleRange object based on the values of 'low' and 'high'. The changes made in the &lt;new_prod&gt; section involve minor modifications like using the 'append' method instead of string concatenation, which do not alter the behavior of the method._x000a__x000a_The old test code verifies that the toString method correctly prints the range when 'low' and 'high' are not null and not infinite. This assertion remains valid even after the changes in the production code, as the fundamental logic of constructing the string representation based on 'low' and 'high' values remains unchanged._x000a__x000a_Therefore, the test code does not need to be updated, and the output should be 'no'."/>
  </r>
  <r>
    <s v="openmrs-core"/>
    <s v="a97ec5f9d2baf20f0fd9b278ec1767a2827f5a9f"/>
    <n v="2"/>
    <x v="0"/>
    <x v="0"/>
    <x v="0"/>
    <s v="Based on the provided code snippets, the changes in the production code from the &lt;old_prod&gt; to the &lt;new_prod&gt; version do not impact the core functionality or logic being tested by the old test code in the &lt;old_test&gt; section. The modifications made in the production code method toString() involve updating the comparison of low and high values from using doubleValue() to direct comparison with Double.NEGATIVE_INFINITY and Double.POSITIVE_INFINITY._x000a__x000a_Since the test case in the old test code focuses on verifying the correct printing of the range when both low and high values are not infinite, and this behavior is still maintained in the new production code version, there is no need to update the old test code. The changes in the production code do not affect the high-level behavior being tested in the test case, and the assertions in the test case remain valid._x000a__x000a_Therefore, the old test code does not need to be updated, and the output should be 'no'."/>
  </r>
  <r>
    <s v="openmrs-core"/>
    <s v="a97ec5f9d2baf20f0fd9b278ec1767a2827f5a9f"/>
    <n v="3"/>
    <x v="0"/>
    <x v="0"/>
    <x v="0"/>
    <s v="Based on the provided code snippets, the old test code does not need to be updated for the changes in the new production code. The reasons for this decision are as follows:_x000a__x000a_1. Code Logic: The changes in the production code from the &lt;old_prod&gt; to &lt;new_prod&gt; sections involve updating the toString() method by adding the @Override annotation. However, the core logic and functionality of the method remain unchanged. Both versions of the method still construct a string representation of a DoubleRange object based on certain conditions._x000a__x000a_2. Test Coverage: The test case in the old_test section validates the toString() method behavior by creating a DoubleRange object with specific values and asserting the expected string representation. Since the logic inside the toString() method has not been altered, the test case continues to cover the same functionality as before._x000a__x000a_3. Abstraction Level: The test code focuses on verifying the correct string representation of a DoubleRange object based on its low and high values. It does not directly interact with the internal implementation details of the toString() method, making it less susceptible to changes in the method signature or annotations._x000a__x000a_4. Parameter Independence: The test case does not heavily rely on specific parameters passed to the toString() method. It mainly checks the output string format based on the DoubleRange object's values, which remains consistent across the old and new production code versions._x000a__x000a_Therefore, the old test code does not need to be updated ('no') as the changes in the production code do not impact the core functionality or logic being tested by the test case."/>
  </r>
  <r>
    <s v="openmrs-core"/>
    <s v="ab6705fa96f3f623fef51e99536c2116fd9b2a38"/>
    <n v="1"/>
    <x v="1"/>
    <x v="1"/>
    <x v="0"/>
    <s v="yes"/>
  </r>
  <r>
    <s v="openmrs-core"/>
    <s v="b060cef9f7c769eb5265f0d458810db321a8c26e"/>
    <n v="1"/>
    <x v="1"/>
    <x v="1"/>
    <x v="0"/>
    <s v="yes"/>
  </r>
  <r>
    <s v="openmrs-core"/>
    <s v="b060cef9f7c769eb5265f0d458810db321a8c26e"/>
    <n v="2"/>
    <x v="0"/>
    <x v="0"/>
    <x v="0"/>
    <s v="Based on the provided code snippets, the old production code and the new production code differ in the method signature by adding the generic type parameter `&lt;?&gt;` in the new version. Specifically, the method `supports` now takes a `Class&lt;?&gt;` parameter instead of a raw `Class` parameter._x000a__x000a_In this scenario, the changes in the production code from using a raw `Class` to a parameterized `Class&lt;?&gt;` do not impact the core functionality or logic being tested by the old test code. The test code `supports_shouldSupportObsClass` still verifies that the `supports` method correctly identifies if a given class is assignable from `Obs.class`._x000a__x000a_Therefore, the old test code does not need to be updated to reflect the changes in the new production code. The test assertions remain valid and relevant even with the modification in the method signature. _x000a__x000a_Hence, the output is:_x000a_```_x000a_no_x000a_```_x000a__x000a_The reasons for this decision are:_x000a_- Abstraction Level: The test code focuses on the behavior of the `supports` method in identifying if a class is assignable from `Obs.class`, which remains consistent despite the change in the method signature._x000a_- Parameter Independence: The specific type of the parameter passed to the `supports` method does not affect the high-level functionality being tested in the test code._x000a_- Consistency in Production Code Changes: The adjustment from a raw `Class` to a parameterized `Class&lt;?&gt;` in the production code does not directly impact the test code, which continues to validate the core functionality effectively."/>
  </r>
  <r>
    <s v="openmrs-core"/>
    <s v="b33cae6e570d0b0195c9df751068dbaeed087694"/>
    <n v="1"/>
    <x v="1"/>
    <x v="1"/>
    <x v="0"/>
    <s v="yes"/>
  </r>
  <r>
    <s v="openmrs-core"/>
    <s v="b3e6c2c7f1ff7646be7c237840b714a4003bfb5a"/>
    <n v="1"/>
    <x v="0"/>
    <x v="0"/>
    <x v="0"/>
    <s v="Based on the provided code snippets, the old test code does not need to be updated to reflect the changes in the new production code. _x000a__x000a_Here are the reasons for this decision:_x000a__x000a_1. Abstraction Level: The test code focuses on verifying that all relevant fields are copied when the `cloneForRevision` method is called. The change in the production code to delegate the cloning process to a helper method (`cloneForRevisionHelper`) does not impact the high-level behavior being tested in the test code._x000a__x000a_2. Parameter Independence: The test code does not directly interact with the internal implementation details of the `cloneForRevision` method. It mainly focuses on verifying the copying of specific fields, which remains consistent even with the refactoring in the production code._x000a__x000a_3. Consistency in Production Code Changes: The modification in the production code to delegate the cloning process to a helper method does not alter the core functionality or logic being tested by the test code. The test code continues to validate the copying of relevant fields without being tightly coupled to the specific details of how the cloning operation is performed._x000a__x000a_Therefore, the test code does not need to be updated, and the output is 'no'."/>
  </r>
  <r>
    <s v="openmrs-core"/>
    <s v="b3e6c2c7f1ff7646be7c237840b714a4003bfb5a"/>
    <n v="2"/>
    <x v="0"/>
    <x v="0"/>
    <x v="0"/>
    <s v="Based on the provided information, the old test code does not need to be updated to reflect the changes in the new production code. The reasons for this decision are as follows:_x000a__x000a_1. Abstraction Level: The changes in the production code method `cloneForRevision()` from returning an `Order` object to a `DrugOrder` object do not impact the high-level behavior being tested in the test code. The test code focuses on ensuring that all relevant fields are copied during the cloning process, which remains consistent regardless of the specific type of object being returned._x000a__x000a_2. Parameter Independence: The test code does not heavily rely on specific parameters passed to the `cloneForRevision()` method. It mainly focuses on verifying the copying of relevant fields, which is not affected by the internal changes made in the production code method._x000a__x000a_3. Consistency in Production Code Changes: The modifications in the production code method signature from returning an `Order` object to a `DrugOrder` object do not directly affect the test code. The test code continues to focus on the high-level behavior of ensuring all relevant fields are copied during the cloning process, without being tightly coupled to the specific details of the production code changes._x000a__x000a_Therefore, the old test code remains adequate for testing the new production code, and no updates are required. The output is 'no'."/>
  </r>
  <r>
    <s v="openmrs-core"/>
    <s v="b54304f90aaa12e7ffc6b51b808d95e500b3fce4"/>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production code involve adding curly braces for the if-else block, which is a formatting change and does not alter the behavior of the method. The logic and functionality of the `setValueBoolean` method remain the same in both the old and new versions._x000a__x000a_Therefore, the old test code remains valid for testing the `setValueBoolean` method in the new production code, and there is no need to update the test code. Hence, the output is 'no'."/>
  </r>
  <r>
    <s v="openmrs-core"/>
    <s v="b54304f90aaa12e7ffc6b51b808d95e500b3fce4"/>
    <n v="2"/>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The modification in the new production code involves adding curly braces around the existing single line of code within the if statement. This change is related to code formatting and does not alter the behavior or functionality of the method. The logic of removing an observation from the set remains the same._x000a__x000a_Therefore, the old test code still adequately tests the functionality of removing an observation from an encounter, and there is no need to update the test code. Hence, the output is 'no'."/>
  </r>
  <r>
    <s v="openmrs-core"/>
    <s v="b54304f90aaa12e7ffc6b51b808d95e500b3fce4"/>
    <n v="3"/>
    <x v="0"/>
    <x v="0"/>
    <x v="0"/>
    <s v="Based on the provided code snippets, the old test code does not need to be updated to reflect the changes in the new production code. _x000a__x000a_The changes in the production code from the old version to the new version are minimal and do not impact the core functionality or logic being tested by the old test code. The only change made in the new production code is the addition of a comment line to suppress a Sonar issue (&quot;squid:S1217&quot;). This change does not alter the behavior of the method or the logic being tested by the test case._x000a__x000a_Therefore, the old test code remains valid for testing the updated production code, and there is no need to update the test code. _x000a__x000a_Output: 'no'"/>
  </r>
  <r>
    <s v="openmrs-core"/>
    <s v="b54304f90aaa12e7ffc6b51b808d95e500b3fce4"/>
    <n v="4"/>
    <x v="0"/>
    <x v="0"/>
    <x v="0"/>
    <s v="Based on the provided information, the old test code does not need to be updated to reflect the changes in the new production code. _x000a__x000a_The changes in the production code from the &lt;old_prod&gt; to the &lt;new_prod&gt; version do not impact the core functionality or logic being tested by the old test code. The modifications made in the new production code are related to adding curly braces for the log.debug statement, which is a minor formatting change and does not affect the behavior of the getAllConceptNameLocales method._x000a__x000a_Therefore, the test code remains valid for testing the getAllConceptNameLocales method, and there is no need to update the test code. _x000a__x000a_Output: 'no'_x000a__x000a_Reasoning:_x000a_1. Consistency in Production Code Changes: The changes made in the new production code, such as adding curly braces for the log.debug statement, do not alter the functionality or logic of the getAllConceptNameLocales method. The test code continues to verify the expected behavior of returning all locales for concept names without duplicates, which remains unaffected by the production code changes."/>
  </r>
  <r>
    <s v="openmrs-core"/>
    <s v="b54304f90aaa12e7ffc6b51b808d95e500b3fce4"/>
    <n v="5"/>
    <x v="0"/>
    <x v="0"/>
    <x v="0"/>
    <s v="Based on the provided code snippets, the old test code does not need to be updated to reflect the changes in the new production code. The reason for this decision is as follows:_x000a__x000a_1. The production code change in the new version involves a minor adjustment in the logic of the `hasPrivilege` method. Specifically, the comparison of privilege names is changed from `equals` to `equalsIgnoreCase`. This change does not impact the high-level behavior being tested in the old test code._x000a__x000a_2. The test case in the old test code focuses on testing the behavior of the `hasPrivilege` method when a null parameter is passed. This test scenario remains relevant and valid even with the logic change in the new production code. The change from `equals` to `equalsIgnoreCase` does not affect the test case's purpose of checking the handling of a null parameter._x000a__x000a_Therefore, the old test code does not need to be updated, and the output is 'no'."/>
  </r>
  <r>
    <s v="openmrs-core"/>
    <s v="b54304f90aaa12e7ffc6b51b808d95e500b3fce4"/>
    <n v="6"/>
    <x v="0"/>
    <x v="0"/>
    <x v="0"/>
    <s v="Based on the provided code snippets, the old test code does not need to be updated to reflect the changes in the new production code. Here are the reasons for this decision:_x000a__x000a_1. Abstraction Level: The test code focuses on the behavior of the `runInNewDaemonThread` method in terms of throwing an `APIAuthenticationException` when called from a non-daemon thread. The changes in the production code from starting a new thread to wrapping the `run` call in a session do not impact this high-level behavior being tested in the test code._x000a__x000a_2. Logic and Functionality: The core logic of the `runInNewDaemonThread` method remains the same in both the old and new production code versions. The method still ensures that it is called from a daemon thread and handles the session opening and closing appropriately._x000a__x000a_3. Parameter Independence: The changes in the production code method, such as directly calling `runnable.run()` instead of starting a new thread with `new Thread(runnable).start()`, do not affect the test code. The test code does not rely heavily on the specific implementation details of how the `runnable` is executed._x000a__x000a_4. Consistency in Production Code Changes: The modifications made in the new production code, such as wrapping the `run` call in a session, do not directly impact the test code. The test code continues to focus on the high-level behavior of the method without being tightly coupled to the specific details of the production code changes._x000a__x000a_Therefore, the old test code is still adequate for testing the updated production code, and no updates are required. The output is 'no'."/>
  </r>
  <r>
    <s v="openmrs-core"/>
    <s v="b54304f90aaa12e7ffc6b51b808d95e500b3fce4"/>
    <n v="7"/>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ase._x000a__x000a_The modifications in the production code involve adding curly braces to the if statement checking for a null date value. This change is purely a formatting adjustment and does not alter the behavior or logic of the method. The conditional checks and return statements remain the same in both versions of the production code._x000a__x000a_Since the test case is focused on verifying the behavior of the `getAsText` method when the date does not contain a time component, and this behavior remains unchanged in the new version of the production code, the test code does not need to be updated._x000a__x000a_Therefore, the test code does not need updating, and the output is 'no'."/>
  </r>
  <r>
    <s v="openmrs-core"/>
    <s v="b54304f90aaa12e7ffc6b51b808d95e500b3fce4"/>
    <n v="8"/>
    <x v="0"/>
    <x v="0"/>
    <x v="0"/>
    <s v="Based on the provided code snippets, the old test code does not need to be updated to reflect the changes in the new production code. The changes made in the production code from the &lt;old_prod&gt; to &lt;new_prod&gt; sections do not impact the core functionality or logic being tested by the old test code._x000a__x000a_The modification in the new production code involves adding curly braces around the existing single line of code within the if statement. This change does not alter the behavior of the method itself; it simply improves the code readability by explicitly defining the block of code to execute when the condition is met._x000a__x000a_Since the functionality of the `removeOrder` method remains the same after the code change, the test case `removeOrder_shouldRemoveOrderFromEncounter` still effectively tests the behavior of removing an order from an encounter and verifying the size of the orders list before and after the removal._x000a__x000a_Therefore, the old test code does not need to be updated, and the output is 'no'."/>
  </r>
  <r>
    <s v="openmrs-core"/>
    <s v="b92d366927f69bace366671238805ba8a0e3718b"/>
    <n v="1"/>
    <x v="0"/>
    <x v="0"/>
    <x v="0"/>
    <s v="Based on the provided code snippets, the old test code does not need to be updated to reflect the changes in the new production code. The modification in the production code from passing 'false' to 'true' in the getDescription method does not impact the logic or functionality being tested in the test case._x000a__x000a_The test case is focused on verifying that the getDescription method should not return a language-only match for exact matches. The change in the boolean parameter from 'false' to 'true' does not alter the core behavior being tested in the test case, as the assertion still checks for a null return value when calling getDescription with a specific locale._x000a__x000a_Therefore, the old test code remains valid for testing the updated production code, and no updates are required. The test case still effectively verifies the expected behavior without being affected by the change in the production code. Hence, the output is 'no'."/>
  </r>
  <r>
    <s v="openmrs-core"/>
    <s v="b92d366927f69bace366671238805ba8a0e3718b"/>
    <n v="2"/>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Both the old and new versions of the production code for the `getName` method remain identical in functionality and logic. The method still retrieves and processes names based on the provided parameters and returns the appropriate `ConceptName` object or `null` if no matching names are found._x000a__x000a_The old test code `getName_shouldNotFailIfNoNamesAreDefined` focuses on testing the behavior of the `getName` method when no names are defined, by passing different parameters to the method and asserting that `null` is returned in both cases. Since the changes in the production code do not alter this behavior or the expected outcomes of the method, the test code remains valid and does not require updating._x000a__x000a_Therefore, the test code does not need to be updated, and the output is 'no'."/>
  </r>
  <r>
    <s v="openmrs-core"/>
    <s v="b92d366927f69bace366671238805ba8a0e3718b"/>
    <n v="3"/>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production code method from using `== false` to `!exact` for the condition check do not alter the behavior of the method. Both versions will function identically in terms of returning the correct ConceptName based on the provided Locale and exact flag._x000a__x000a_Therefore, the old test code remains valid for testing the updated production code, and there is no need to update the test code. The test case still adequately covers the scenario where no names are defined for the concept and verifies the expected behavior. Hence, the output is 'no'."/>
  </r>
  <r>
    <s v="openmrs-core"/>
    <s v="b92d366927f69bace366671238805ba8a0e3718b"/>
    <n v="4"/>
    <x v="0"/>
    <x v="0"/>
    <x v="0"/>
    <s v="Based on the provided old and new versions of the production code and the old test code, the test code does not need to be updated. Here are the reasons for this decision:_x000a__x000a_1. Abstraction Level: The changes in the production code method from the old version to the new version do not impact the high-level behavior being tested in the test code. The core functionality of the `getName` method, which involves retrieving the concept name based on the locale and exact match preference, remains the same in both versions._x000a__x000a_2. Parameter Independence: The addition of the condition `possibleName.hasTag(ConceptNameTag.PREFERRED)` in the new version of the production code method does not affect the test code. The test code mainly focuses on checking if the `getName` method does not fail when no names are defined, which is not impacted by the changes in the parameter handling within the method._x000a__x000a_3. Consistency in Production Code Changes: The adjustments made in the new version of the production code method, such as the additional condition for `possibleName.hasTag(ConceptNameTag.PREFERRED)`, do not directly affect the test code. The test code continues to cover the scenario where no names are defined for a concept and asserts the expected behavior correctly._x000a__x000a_Therefore, the test code does not need to be updated as it still adequately tests the functionality of the new production code version. The output is 'no'."/>
  </r>
  <r>
    <s v="openmrs-core"/>
    <s v="bd9478b837e2e559d18ece5dd1c6eb2f6e0c12e3"/>
    <n v="1"/>
    <x v="0"/>
    <x v="0"/>
    <x v="0"/>
    <s v="Based on the provided information, the old test code does not need to be updated to reflect the changes in the new production code. The changes made in the new production code do not directly impact the core functionality or logic being tested by the old test code._x000a__x000a_In the new production code, a privilege check has been added before calling the `unvoidOrder` method. This change introduces an additional security check but does not alter the behavior of the `unvoidOrder` method itself in terms of unvoiding the order._x000a__x000a_The old test code focuses on verifying the state of the order object before and after calling the `unvoidOrder` method. The assertions in the test code ensure that the order is voided before the method call and unvoided after the method call, along with checking related properties of the order object._x000a__x000a_Since the core functionality of unvoiding an order and the behavior of the `unvoidOrder` method remain the same, the old test code adequately tests the new production code. Therefore, the test code does not need to be updated in this scenario. _x000a__x000a_Therefore, the output is:_x000a_```_x000a_no_x000a_```"/>
  </r>
  <r>
    <s v="openmrs-core"/>
    <s v="bd9478b837e2e559d18ece5dd1c6eb2f6e0c12e3"/>
    <n v="10"/>
    <x v="0"/>
    <x v="0"/>
    <x v="0"/>
    <s v="Based on the provided information, the old test code does not need to be updated to reflect the changes in the new production code. The changes in the production code from using `OpenmrsConstants.PRIV_EDIT_OBS` to `PrivilegeConstants.EDIT_OBS` do not impact the core functionality or logic being tested by the test case._x000a__x000a_The test case `unvoidObs_shouldCascadeUnvoidToChildGroupedObs` focuses on verifying the cascading unvoid behavior to child grouped observations. The changes in the privilege constant used in the production code do not affect this behavior being tested in the test case. The test case still ensures that when a parent observation is voided, its child observations (obs with IDs 9 and 10) are also voided._x000a__x000a_Therefore, the test code remains valid and does not require updating. The test case continues to cover the intended functionality and logic even with the changes in the production code. Hence, the output is 'no'."/>
  </r>
  <r>
    <s v="openmrs-core"/>
    <s v="bd9478b837e2e559d18ece5dd1c6eb2f6e0c12e3"/>
    <n v="11"/>
    <x v="0"/>
    <x v="0"/>
    <x v="0"/>
    <s v="Based on the provided code snippets, the old test code does not need to be updated to reflect the changes in the new production code. The reasons for this decision are as follows:_x000a__x000a_1. **Consistency in Production Code Changes**: The modifications in the production code method from throwing a `ContextAuthenticationException` to throwing an `APIException` do not directly impact the high-level behavior being tested in the test code. The test code focuses on the functionality of encoding strings to a specific length and does not interact with the exception types thrown by the production code. Therefore, the change in the exception type does not affect the core logic being tested by the test case._x000a__x000a_2. **Abstraction Level**: The test code concentrates on the behavior of the `encodeString` method in terms of the output length of the encoded string. It does not delve into the low-level details of exception handling within the production code. As a result, the change in the exception type thrown by the production code does not alter the test's coverage of the encoding functionality._x000a__x000a_Given these reasons, the old test code does not need to be updated, and the output is 'no'."/>
  </r>
  <r>
    <s v="openmrs-core"/>
    <s v="bd9478b837e2e559d18ece5dd1c6eb2f6e0c12e3"/>
    <n v="12"/>
    <x v="0"/>
    <x v="0"/>
    <x v="0"/>
    <s v="Based on the provided information, the old test code does not need to be updated to reflect the changes in the new production code. The changes in the production code from using `OpenmrsConstants.PRIV_VIEW_USERS` to `PrivilegeConstants.VIEW_USERS` do not impact the core functionality or logic being tested by the `getUsers_shouldMatchSearchToFamilyName2` test method._x000a__x000a_The test method focuses on verifying that the `getUsers` method returns the expected list of users based on a search criteria, specifically searching by family name. The changes in the privilege constant used in the production code do not affect this behavior being tested in the test method. The test assertions still validate the size of the returned user list and check for specific user IDs, which remain relevant regardless of the privilege constant change._x000a__x000a_Therefore, the test code does not need to be updated, and the output is 'no'."/>
  </r>
  <r>
    <s v="openmrs-core"/>
    <s v="bd9478b837e2e559d18ece5dd1c6eb2f6e0c12e3"/>
    <n v="13"/>
    <x v="0"/>
    <x v="0"/>
    <x v="0"/>
    <s v="Based on the provided information, the old test code does not need to be updated to reflect the changes in the new production code. The changes in the production code from using OpenmrsConstants.PRIV_VIEW_ENCOUNTERS to PrivilegeConstants.VIEW_ENCOUNTERS do not impact the core functionality being tested by the test code._x000a__x000a_The test code focuses on calling the `getEncounters` method with specific criteria and verifying the size of the returned list. The changes in the authorization privilege constant used in the production code do not affect the behavior of the method itself or the logic being tested in the test code. Therefore, the test code remains valid for testing the updated production code._x000a__x000a_Therefore, the output is:_x000a_```_x000a_no_x000a_```_x000a__x000a_The reasons for this decision are:_x000a_1. Abstraction Level: The test code focuses on the behavior of retrieving encounters by location and verifying the size of the returned list. It does not directly interact with the authorization privileges used in the production code._x000a_2. Parameter Independence: The changes in the authorization privilege constant do not impact the parameters passed to the `getEncounters` method in a way that would affect the test assertions._x000a_3. Consistency in Production Code Changes: The adjustment in the authorization privilege constant does not directly affect the high-level behavior being tested by the test code."/>
  </r>
  <r>
    <s v="openmrs-core"/>
    <s v="bd9478b837e2e559d18ece5dd1c6eb2f6e0c12e3"/>
    <n v="14"/>
    <x v="0"/>
    <x v="0"/>
    <x v="0"/>
    <s v="Based on the provided information, the old test code does not need to be updated to reflect the changes in the new production code. The reason for this decision is as follows:_x000a__x000a_1. The only change in the new production code compared to the old production code is the addition of the `@Deprecated` annotation. This annotation indicates that the method is deprecated and should not be used in new code. However, it does not impact the functionality or logic of the method itself._x000a__x000a_2. The test code `getEncounters_shouldGetEncountersByLocation` focuses on testing the functionality of retrieving encounters by location and verifying the size of the returned list. The addition of the `@Deprecated` annotation does not affect this high-level behavior being tested._x000a__x000a_3. The test code does not directly interact with the `@Deprecated` annotation or rely on it for the test assertions. Therefore, the test code remains valid for testing the functionality of the `getEncounters` method as intended._x000a__x000a_In conclusion, the old test code does not need to be updated ('no') as the changes in the new production code do not impact the core functionality or logic being tested by the test case."/>
  </r>
  <r>
    <s v="openmrs-core"/>
    <s v="bd9478b837e2e559d18ece5dd1c6eb2f6e0c12e3"/>
    <n v="15"/>
    <x v="0"/>
    <x v="0"/>
    <x v="0"/>
    <s v="Based on the provided information, the old test code does not need to be updated to reflect the changes in the new production code. The changes in the production code from using a string literal &quot;View Users&quot; to a constant OpenmrsConstants.PRIV_VIEW_USERS do not impact the core functionality being tested by the test case._x000a__x000a_The test case &quot;getUser_shouldFetchUserWithGivenUserId()&quot; focuses on fetching a user with a specific user ID and then asserting that the retrieved user's ID matches the expected user ID. The changes in the authorization annotation from &quot;View Users&quot; to OpenmrsConstants.PRIV_VIEW_USERS do not affect the behavior of the getUser method itself or the logic being tested in the test case._x000a__x000a_Therefore, the test code remains valid for testing the getUser method even after the changes in the production code. The test assertions and the core functionality being tested are not impacted by the modifications in the production code. Hence, the test code does not need to be updated, and the output is 'no'."/>
  </r>
  <r>
    <s v="openmrs-core"/>
    <s v="bd9478b837e2e559d18ece5dd1c6eb2f6e0c12e3"/>
    <n v="16"/>
    <x v="0"/>
    <x v="0"/>
    <x v="0"/>
    <s v="Based on the provided information, the old test code does not need to be updated to reflect the changes in the new production code. _x000a__x000a_The changes in the production code from the old version to the new version involve the addition of the @Logging annotation with ignoredArgumentIndexes={1}. This change does not impact the core functionality or logic of the changePassword method being tested by the old test code. The test code focuses on testing the ability to update a user's password multiple times, which remains relevant even with the addition of the @Logging annotation._x000a__x000a_Therefore, the test code remains valid for testing the functionality of the changePassword method, and there is no need to update the test code. _x000a__x000a_Output: 'no'"/>
  </r>
  <r>
    <s v="openmrs-core"/>
    <s v="bd9478b837e2e559d18ece5dd1c6eb2f6e0c12e3"/>
    <n v="17"/>
    <x v="0"/>
    <x v="0"/>
    <x v="0"/>
    <s v="Based on the provided information, the old test code does not need to be updated to reflect the changes in the new production code. The addition of the `@Authorized` annotation with the specified privilege constant in the new production code does not directly impact the core functionality or logic being tested by the old test code._x000a__x000a_The test code `getEncounters_shouldGetEncountersByLocation` focuses on retrieving encounters based on location and verifying the size of the returned list. The changes in the production code related to authorization do not affect the behavior of the `getEncounters` method in a way that would invalidate the test case. The test code remains valid for testing the functionality of retrieving encounters by location._x000a__x000a_Therefore, the test code does not need to be updated, and the output is 'no'."/>
  </r>
  <r>
    <s v="openmrs-core"/>
    <s v="bd9478b837e2e559d18ece5dd1c6eb2f6e0c12e3"/>
    <n v="18"/>
    <x v="0"/>
    <x v="0"/>
    <x v="0"/>
    <s v="Based on the provided information, the old test code does not need to be updated to reflect the changes in the new production code. The changes made in the production code from using the annotation value `&quot;View Patients&quot;` to `OpenmrsConstants.PRIV_VIEW_PATIENTS` do not impact the core functionality being tested by the test case._x000a__x000a_The test case `getPatient_shouldReturnNullObjectIfPatientIdDoesntExist` focuses on verifying that `null` is returned when attempting to retrieve a patient with a non-existent ID. This assertion is not affected by the change in the annotation value used for authorization._x000a__x000a_Therefore, the test code remains valid for testing the updated production code, and no updates are required. The output is 'no'."/>
  </r>
  <r>
    <s v="openmrs-core"/>
    <s v="bd9478b837e2e559d18ece5dd1c6eb2f6e0c12e3"/>
    <n v="19"/>
    <x v="0"/>
    <x v="0"/>
    <x v="0"/>
    <s v="Based on the provided information, the old test code does not need to be updated to reflect the changes in the new production code. The changes in the production code from using `OpenmrsConstants.PRIV_VIEW_ORDER_TYPES` to `PrivilegeConstants.VIEW_ORDER_TYPES` do not impact the core functionality being tested by the test code._x000a__x000a_The test code `getOrderType_shouldFindOrderTypeObjectGivenValidId` focuses on verifying that the `getOrderType` method returns the correct `OrderType` object when provided with a valid order type ID. The changes in the authorization privilege constant used in the production code do not affect this behavior being tested in the test code. The test code still asserts the name of the `OrderType` object returned by the method, which remains consistent across the old and new versions of the production code._x000a__x000a_Therefore, the test code does not need to be updated, and the output is 'no'."/>
  </r>
  <r>
    <s v="openmrs-core"/>
    <s v="bd9478b837e2e559d18ece5dd1c6eb2f6e0c12e3"/>
    <n v="2"/>
    <x v="0"/>
    <x v="0"/>
    <x v="0"/>
    <s v="Based on the provided information, the old test code does not need to be updated to reflect the changes in the new production code. _x000a__x000a_The changes in the production code from &lt;old_prod&gt; to &lt;new_prod&gt; involve adding the @Deprecated annotation, which indicates that the method is deprecated and should not be used in the future. This change does not impact the core functionality or logic of the method itself. The method signature and behavior remain the same, with no modifications to the parameters or return type that would affect the test assertions in the old test code._x000a__x000a_Therefore, the test code remains valid for testing the functionality of the getObservations method, as the changes in the production code do not introduce any alterations that would require updates to the test cases. Hence, the output is 'no'."/>
  </r>
  <r>
    <s v="openmrs-core"/>
    <s v="bd9478b837e2e559d18ece5dd1c6eb2f6e0c12e3"/>
    <n v="20"/>
    <x v="0"/>
    <x v="0"/>
    <x v="0"/>
    <s v="Based on the provided information, the old test code does not need to be updated to reflect the changes in the new production code. _x000a__x000a_Reasoning:_x000a_1. Abstraction Level: The test code focuses on the behavior of voiding and unvoiding patients, which remains relevant even with the addition of a privilege check in the new production code. The core functionality being tested, i.e., the unvoiding of a patient, is still covered by the test code._x000a_2. Consistency in Production Code Changes: The addition of the privilege check in the new production code does not alter the fundamental logic of unvoiding a patient. The existing test case adequately verifies the unvoiding functionality without being impacted by the privilege check condition._x000a__x000a_Therefore, the test code does not need to be updated, and the output is 'no'."/>
  </r>
  <r>
    <s v="openmrs-core"/>
    <s v="bd9478b837e2e559d18ece5dd1c6eb2f6e0c12e3"/>
    <n v="21"/>
    <x v="0"/>
    <x v="0"/>
    <x v="0"/>
    <s v="Based on the provided information, the old test code does not need to be updated to reflect the changes in the new production code. _x000a__x000a_The changes in the production code from &lt;old_prod&gt; to &lt;new_prod&gt; involve adding the @Authorized annotation with the privilege constant PRIV_VIEW_OBS. This change does not directly impact the core functionality or logic being tested by the old test code &lt;old_test&gt;. The test code focuses on testing the behavior of the getObservations method in terms of comparing dates using less than or equal to (lte) and greater than or equal to (gte) conditions. The addition of the @Authorized annotation does not alter the date comparison logic being tested in the test cases._x000a__x000a_Therefore, the test code remains valid for testing the functionality related to date boundary comparisons in the getObservations method, and there is no need to update the test code. _x000a__x000a_In conclusion, the output is 'no'."/>
  </r>
  <r>
    <s v="openmrs-core"/>
    <s v="bd9478b837e2e559d18ece5dd1c6eb2f6e0c12e3"/>
    <n v="22"/>
    <x v="0"/>
    <x v="0"/>
    <x v="0"/>
    <s v="Based on the provided information, the old test code does not need to be updated to reflect the changes in the new production code. Here are the reasons for this decision:_x000a__x000a_1. Abstraction Level: The test code focuses on the high-level behavior of voiding a patient with a given reason and verifying the expected outcomes. The core functionality being tested, which is voiding a patient and checking the voided status and reason, remains the same in the new production code._x000a__x000a_2. Consistency in Production Code Changes: The change in the production code method signature from having a detailed implementation to just declaring the method without implementation details does not impact the behavior being tested in the test code. The test code continues to verify the voiding of a patient with the expected reason._x000a__x000a_Therefore, the old test code does not need to be updated ('no') as the changes in the production code do not affect the functionality or logic being tested by the test case."/>
  </r>
  <r>
    <s v="openmrs-core"/>
    <s v="bd9478b837e2e559d18ece5dd1c6eb2f6e0c12e3"/>
    <n v="23"/>
    <x v="0"/>
    <x v="0"/>
    <x v="0"/>
    <s v="Based on the provided information, the old test code does not need to be updated to reflect the changes in the new production code. The reasons for this decision are as follows:_x000a__x000a_1. **Consistency in Production Code Changes**: The only change in the new production code is the addition of the `@Deprecated` annotation. This annotation indicates that the method is deprecated and should not be used in the future, but it does not alter the core functionality or logic of the method itself. Since the method signature and behavior remain the same, the test code that calls this method to retrieve encounters by location is still valid._x000a__x000a_Therefore, the test code does not need to be updated, and the output is 'no'."/>
  </r>
  <r>
    <s v="openmrs-core"/>
    <s v="bd9478b837e2e559d18ece5dd1c6eb2f6e0c12e3"/>
    <n v="24"/>
    <x v="0"/>
    <x v="0"/>
    <x v="0"/>
    <s v="Based on the provided information, the old test code does not need to be updated to reflect the changes in the new production code. The changes in the production code from using a string literal &quot;View Users&quot; to a constant OpenmrsConstants.PRIV_VIEW_USERS do not impact the core functionality or logic being tested by the test case._x000a__x000a_The test case &quot;getUsers_shouldMatchSearchToFamilyName2&quot; focuses on testing the functionality of retrieving users based on a family name search criteria. The changes in the authorization annotation value from &quot;View Users&quot; to OpenmrsConstants.PRIV_VIEW_USERS do not affect the behavior of the getUsers method itself or the assertions made in the test case._x000a__x000a_Therefore, the test code remains valid for testing the getUsers method even with the changes in the production code, and no updates are required. The test case still adequately covers the intended functionality and logic without being impacted by the authorization annotation change. Hence, the output is 'no'."/>
  </r>
  <r>
    <s v="openmrs-core"/>
    <s v="bd9478b837e2e559d18ece5dd1c6eb2f6e0c12e3"/>
    <n v="25"/>
    <x v="0"/>
    <x v="0"/>
    <x v="0"/>
    <s v="Based on the provided information, the old test code does not need to be updated to reflect the changes in the new production code. The modification in the production code from returning a Role to public Role does not impact the core functionality being tested in the test code._x000a__x000a_The test code focuses on fetching a role for a given role name and asserting that the fetched role matches the expected role name. The change in the production code method signature from returning a Role to public Role does not affect the high-level behavior being tested in the test code. The test code still verifies that the correct role is fetched based on the role name provided._x000a__x000a_Therefore, the test code remains valid and does not require updating. The output is 'no'."/>
  </r>
  <r>
    <s v="openmrs-core"/>
    <s v="bd9478b837e2e559d18ece5dd1c6eb2f6e0c12e3"/>
    <n v="26"/>
    <x v="0"/>
    <x v="0"/>
    <x v="0"/>
    <s v="Based on the provided information, the old test code does not need to be updated to reflect the changes in the new production code. The modification in the production code from using `PrivilegeConstants.VIEW_USERS` to `PrivilegeConstants.GET_USERS` does not impact the core functionality being tested in the test code._x000a__x000a_The test code `getUserByUsername_shouldGetUserByUsername` focuses on verifying that a user can be retrieved by username, regardless of the specific privilege required for this operation. The change in the privilege constant used in the production code does not affect the logic or behavior being tested by the test case. Therefore, the test code remains valid and does not require updating._x000a__x000a_Therefore, the output is:_x000a_```_x000a_no_x000a_```"/>
  </r>
  <r>
    <s v="openmrs-core"/>
    <s v="bd9478b837e2e559d18ece5dd1c6eb2f6e0c12e3"/>
    <n v="27"/>
    <x v="0"/>
    <x v="0"/>
    <x v="0"/>
    <s v="Based on the provided information, the old test code does not need to be updated to reflect the changes in the new production code. The addition of the privilege check in the new production code method `getEncounter` does not directly impact the core functionality being tested by the old test code._x000a__x000a_The old test code focuses on testing whether an error is thrown when a null parameter is passed to the `getEncounter` method. This test scenario remains valid even with the addition of the privilege check in the production code. The privilege check does not alter the behavior of the method in terms of handling null parameters, which is the specific scenario being tested in the old test code._x000a__x000a_Therefore, the old test code is still relevant and does not require updating. The test case continues to cover the intended functionality of checking for an error when a null parameter is provided to the `getEncounter` method. Hence, the output is 'no'."/>
  </r>
  <r>
    <s v="openmrs-core"/>
    <s v="bd9478b837e2e559d18ece5dd1c6eb2f6e0c12e3"/>
    <n v="28"/>
    <x v="0"/>
    <x v="0"/>
    <x v="0"/>
    <s v="Based on the provided information, the old test code does not need to be updated to reflect the changes in the new production code. The reasons for this decision are as follows:_x000a__x000a_1. **Consistency in Production Code Changes**: The only change in the new production code is the addition of the `@Deprecated` annotation. This annotation is used to indicate that the method is deprecated and should not be used in new code. However, it does not affect the functionality or logic of the method itself. Since the core functionality of the `getEncounters` method remains the same, the test code that calls this method to retrieve encounters by location is still valid._x000a__x000a_Therefore, the test code remains unaffected by the addition of the `@Deprecated` annotation in the new production code. As a result, the test code does not need to be updated, and the output is 'no'."/>
  </r>
  <r>
    <s v="openmrs-core"/>
    <s v="bd9478b837e2e559d18ece5dd1c6eb2f6e0c12e3"/>
    <n v="29"/>
    <x v="0"/>
    <x v="0"/>
    <x v="0"/>
    <s v="Based on the provided information, the old test code does not need to be updated to reflect the changes in the new production code. The addition of the authentication check in the new production code does not directly impact the core functionality being tested by the old test code._x000a__x000a_Reasoning:_x000a_1. Abstraction Level: The test code focuses on fetching a patient identifier type with a given ID and verifying its type. The addition of the authentication check in the production code does not alter the high-level behavior being tested in the test code._x000a_2. Parameter Independence: The changes in the production code related to authentication do not affect the specific parameter usage in the method being tested by the old test code._x000a_3. Consistency in Production Code Changes: The authentication check added in the new production code method does not change the fundamental functionality of fetching a patient identifier type based on an ID. The test code remains relevant and effective in verifying this behavior._x000a__x000a_Therefore, the test code does not need to be updated, and the output is 'no'."/>
  </r>
  <r>
    <s v="openmrs-core"/>
    <s v="bd9478b837e2e559d18ece5dd1c6eb2f6e0c12e3"/>
    <n v="3"/>
    <x v="0"/>
    <x v="0"/>
    <x v="0"/>
    <s v="Based on the provided code snippets, the old test code does not need to be updated to reflect the changes in the new production code. Here are the reasons for this decision:_x000a__x000a_1. **Consistency in Production Code Changes**: The changes in the new production code involve adding a privilege check before fetching the user, but the core functionality of fetching the user with a given userId remains the same. The addition of the privilege check does not directly impact the logic being tested in the old test code, which is focused on fetching a user with a specific userId._x000a__x000a_2. **Parameter Independence**: The changes in the production code method do not affect the parameters passed to the method. The test code still calls the `getUser` method with a specific userId (501), and this parameter is not impacted by the changes made in the new production code._x000a__x000a_Therefore, the old test code remains valid for testing the functionality of fetching a user with a given userId, and there is no need to update the test code. The test assertion still verifies that the correct user with userId 501 is fetched, which aligns with the unchanged core functionality of the `getUser` method. Hence, the output is 'no'."/>
  </r>
  <r>
    <s v="openmrs-core"/>
    <s v="bd9478b837e2e559d18ece5dd1c6eb2f6e0c12e3"/>
    <n v="30"/>
    <x v="0"/>
    <x v="0"/>
    <x v="0"/>
    <s v="Based on the provided information, the old test code does not need to be updated to reflect the changes in the new production code. The changes in the production code from using `OpenmrsConstants.PRIV_VIEW_USERS` to `PrivilegeConstants.VIEW_USERS` do not impact the core functionality being tested in the test code._x000a__x000a_The test code `getUsersByRole_shouldFetchUsersAssignedGivenRole` focuses on verifying that the `getUsersByRole` method returns the correct number of users assigned a specific role. The changes in the authorization privilege constant do not affect this high-level behavior being tested. The test code remains valid as it continues to assert the expected number of users returned based on the role provided._x000a__x000a_Therefore, the test code does not need to be updated, and the output is 'no'."/>
  </r>
  <r>
    <s v="openmrs-core"/>
    <s v="bd9478b837e2e559d18ece5dd1c6eb2f6e0c12e3"/>
    <n v="4"/>
    <x v="0"/>
    <x v="0"/>
    <x v="0"/>
    <s v="Based on the provided information, the old test code does not need to be updated to reflect the changes in the new production code. Here are the reasons for this decision:_x000a__x000a_1. Abstraction Level: The test code focuses on testing the behavior of the `getObservations` method by comparing dates using different boundaries. The changes in the production code from directly calling `getObsDAO().getObservations` instead of `context.getDAOContext().getObsDAO().getObservations` do not impact the high-level behavior being tested in the test code. The core functionality of retrieving observations based on date boundaries remains the same._x000a__x000a_2. Parameter Independence: The test code does not heavily rely on specific parameters passed to the `getObservations` method. It mainly focuses on testing the date boundaries for observations retrieval. The removal of the `context` reference in the production code does not affect the test code as it does not directly interact with this parameter._x000a__x000a_3. Abstraction Level: The test code focuses on high-level behavior by testing the date boundaries for observations retrieval rather than low-level implementation details. The changes in the production code do not alter the high-level behavior being tested._x000a__x000a_Based on the above reasons, the old test code does not need to be updated ('no') as the changes in the production code do not impact the functionality or logic being tested by the test cases."/>
  </r>
  <r>
    <s v="openmrs-core"/>
    <s v="bd9478b837e2e559d18ece5dd1c6eb2f6e0c12e3"/>
    <n v="5"/>
    <x v="0"/>
    <x v="0"/>
    <x v="0"/>
    <s v="Based on the provided information, the old test code does not need to be updated to reflect the changes in the new production code. _x000a__x000a_The changes in the production code from requiring the privilege `PrivilegeConstants.ADD_ORDERS` to requiring both `PrivilegeConstants.ADD_ORDERS` and `PrivilegeConstants.EDIT_ORDERS` do not directly impact the logic or functionality being tested in the test case. The test case `discontinueOrder_shouldPopulateCorrectAttributesOnTheDiscontinueAndDiscontinuedOrders` focuses on verifying attributes of the discontinue order and its relationship with the original order, which remains relevant regardless of the additional privilege requirement in the production code._x000a__x000a_Therefore, the test code remains valid for testing the updated production code, and there is no need to update the test code. The test case still adequately covers the core functionality and logic being tested. _x000a__x000a_As a result, the output is:_x000a_```_x000a_no_x000a_```"/>
  </r>
  <r>
    <s v="openmrs-core"/>
    <s v="bd9478b837e2e559d18ece5dd1c6eb2f6e0c12e3"/>
    <n v="6"/>
    <x v="0"/>
    <x v="0"/>
    <x v="0"/>
    <s v="Based on the provided information, the old test code does not need to be updated to reflect the changes in the new production code. The changes in the production code from the old version to the new version involve adding the @Authorized annotation without changing the method signature or return type of the unvoidObs method._x000a__x000a_The test code &quot;unvoidObs_shouldCascadeUnvoidToChildGroupedObs&quot; focuses on testing the cascading void operation to child grouped observations. The changes made in the production code, specifically adding the @Authorized annotation, do not impact the core functionality or logic being tested by the test case. The test case still verifies the expected behavior of voiding parent observations and ensuring that child observations are also voided accordingly._x000a__x000a_Therefore, the test code remains valid and does not require updating. The test case continues to cover the intended functionality without being affected by the changes in the production code. Hence, the output is 'no'."/>
  </r>
  <r>
    <s v="openmrs-core"/>
    <s v="bd9478b837e2e559d18ece5dd1c6eb2f6e0c12e3"/>
    <n v="7"/>
    <x v="0"/>
    <x v="0"/>
    <x v="0"/>
    <s v="Based on the provided information, the old test code does not need to be updated to reflect the changes in the new production code. The changes made in the production code from using `PrivilegeConstants.VIEW_ENCOUNTERS` to `PrivilegeConstants.GET_ENCOUNTERS` do not impact the core functionality being tested in the test code._x000a__x000a_The test code `getEncounters_shouldGetEncountersByLocation` focuses on retrieving encounters by location and verifying the size of the returned list. The changes in the authorization privilege constant do not affect the behavior of the `getEncounters` method in terms of its input parameters or return type, which are the aspects being tested in the test case._x000a__x000a_Therefore, the test code remains valid for testing the functionality of retrieving encounters by location, and there is no need to update the test code. The test assertions and the logic being tested are still relevant and valid with the new production code changes. Hence, the output is 'no'."/>
  </r>
  <r>
    <s v="openmrs-core"/>
    <s v="bd9478b837e2e559d18ece5dd1c6eb2f6e0c12e3"/>
    <n v="8"/>
    <x v="0"/>
    <x v="0"/>
    <x v="0"/>
    <s v="Based on the provided information, the old test code does not need to be updated to reflect the changes in the new production code. Here are the reasons for this decision:_x000a__x000a_1. Abstraction Level: The test code focuses on the high-level behavior of voiding and unvoiding patients, without directly interacting with the internal details of unvoiding patients. The removal of the implementation details within the unvoidPatient method in the new production code does not impact the high-level behavior being tested in the test code._x000a__x000a_2. Consistency in Production Code Changes: The change in the production code method signature from having a full implementation in the old version to just a method declaration in the new version does not directly affect the test code. The test code continues to focus on the behavior of unvoiding patients and verifying the voided status, voided by, void reason, and date voided properties, which remains relevant even with the changes in the production code._x000a__x000a_Therefore, the test code does not need to be updated, and the output is 'no'."/>
  </r>
  <r>
    <s v="openmrs-core"/>
    <s v="bd9478b837e2e559d18ece5dd1c6eb2f6e0c12e3"/>
    <n v="9"/>
    <x v="0"/>
    <x v="0"/>
    <x v="0"/>
    <s v="No, the old test code does not need to be updated._x000a__x000a_Explanation:_x000a_The changes in the production code from the old version to the new version only include adding the @Deprecated annotation. This annotation indicates that the method is deprecated and should not be used in the future, but it does not change the core functionality or logic of the method itself. The method signature, return type, and exception thrown remain the same._x000a__x000a_Since the changes in the production code do not affect the functionality or logic being tested by the old test code, there is no need to update the test code. The test code still adequately tests the getUsers method by verifying the correct number of users are returned based on the search criteria provided."/>
  </r>
  <r>
    <s v="openmrs-core"/>
    <s v="bde725752de459160762fc38d3ed8a2f154cefd7"/>
    <n v="1"/>
    <x v="1"/>
    <x v="1"/>
    <x v="0"/>
    <s v="yes"/>
  </r>
  <r>
    <s v="openmrs-core"/>
    <s v="be23017d921ef79afa484d5662fa918b977772df"/>
    <n v="1"/>
    <x v="0"/>
    <x v="0"/>
    <x v="0"/>
    <s v="Based on the provided information, the old test code does not need to be updated to reflect the changes in the new production code. Here are the reasons for this decision:_x000a__x000a_1. Abstraction Level: The changes in the production code from the &lt;old_prod&gt; to the &lt;new_prod&gt; version do not impact the high-level behavior being tested in the test code. The modifications made in the production code method do not affect the core functionality or logic covered by the test code._x000a__x000a_2. Consistency in Production Code Changes: The adjustments made in the production code method, such as the refinement in the method name validation logic (from checking the method name directly to using a separate method for validation), do not directly influence the behavior being tested in the test code. The test code continues to focus on the high-level behavior of invoking the &quot;before&quot; method with different arguments, which remains consistent across the old and new production code versions._x000a__x000a_Therefore, the old test code remains sufficient to test the updated production code, and there is no need to update the test code. The output is 'no'."/>
  </r>
  <r>
    <s v="openmrs-core"/>
    <s v="be23017d921ef79afa484d5662fa918b977772df"/>
    <n v="2"/>
    <x v="0"/>
    <x v="0"/>
    <x v="0"/>
    <s v="Based on the provided information, the old test code does not need to be updated to reflect the changes in the new production code. Therefore, the output is 'no'._x000a__x000a_Reasoning:_x000a_1. Abstraction Level: The changes in the production code from the &lt;old_prod&gt; to the &lt;new_prod&gt; version do not impact the high-level behavior being tested in the test code. The modifications made in the new production code, such as adjusting the method name validation in the else block, do not affect the core functionality or logic covered by the test code._x000a_2. Consistency in Production Code Changes: The adjustments made in the new production code method signature and the validation of the method name do not directly impact the test code. The test code continues to focus on the high-level behavior of invoking the 'before' method with different argument scenarios, which remains relevant even with the changes in the production code._x000a__x000a_Therefore, the old test code remains adequate for testing the new production code, and no updates are required."/>
  </r>
  <r>
    <s v="openmrs-core"/>
    <s v="be23017d921ef79afa484d5662fa918b977772df"/>
    <n v="3"/>
    <x v="0"/>
    <x v="0"/>
    <x v="0"/>
    <s v="Based on the provided information, the old test code does not need to be updated to reflect the changes in the new production code. Here are the reasons for this decision:_x000a__x000a_1. Abstraction Level: The changes in the production code from checking for method names starting with &quot;save&quot; to also including &quot;create&quot; and &quot;update&quot; do not impact the high-level behavior being tested in the test code. The test code focuses on calling the `before` method with specific arguments and does not directly interact with the method names being checked in the production code._x000a__x000a_2. Parameter Independence: The test code does not heavily rely on specific parameters passed to the `before` method. It mainly focuses on calling the method with different arguments to test its behavior. The addition of additional method names to the production code does not affect the test code as it does not directly interact with these method names._x000a__x000a_3. Consistency in Production Code Changes: The adjustments in the production code method to include additional method names for handling deprecated methods do not directly impact the test code. The test code remains unaffected as it continues to focus on calling the `before` method with different arguments to test its behavior._x000a__x000a_Therefore, the old test code is still adequate for testing the new production code, and no updates are required. The output is 'no'."/>
  </r>
  <r>
    <s v="openmrs-core"/>
    <s v="be23017d921ef79afa484d5662fa918b977772df"/>
    <n v="4"/>
    <x v="0"/>
    <x v="0"/>
    <x v="0"/>
    <s v="Based on the provided information, the old test code does not need to be updated to reflect the changes in the new production code. _x000a__x000a_Here are the reasons for this decision:_x000a__x000a_1. Abstraction Level: The changes in the production code method from the old version to the new version do not impact the high-level behavior being tested in the test code. The core functionality of the `before` method in the production code remains the same - handling different scenarios based on the method name and arguments passed._x000a__x000a_2. Parameter Independence: The test code does not heavily rely on specific parameters passed to the production code method. The test code mainly focuses on calling the `before` method with different arguments to cover various scenarios. The addition of the parameter handling in the new production code does not directly affect the test code as it does not interact with this parameter._x000a__x000a_3. Consistency in Production Code Changes: The adjustments made in the new production code, such as the reorganization of the method handling based on the method name, do not directly impact the test code. The test code continues to test the behavior of the `before` method in different scenarios without being tightly coupled to the specific details of the production code changes._x000a__x000a_Therefore, the test code does not need to be updated, and the output should be 'no'."/>
  </r>
  <r>
    <s v="openmrs-core"/>
    <s v="be23017d921ef79afa484d5662fa918b977772df"/>
    <n v="5"/>
    <x v="0"/>
    <x v="0"/>
    <x v="0"/>
    <s v="Based on the provided information, the old test code does not need to be updated to reflect the changes in the new production code. _x000a__x000a_Here are the reasons for this decision:_x000a_1. Abstraction Level: The changes in the production code from the old version to the new version do not impact the high-level behavior being tested in the test code. The modifications made in the new production code, such as adjusting the method name comparison logic, do not affect the core functionality or logic covered by the test code._x000a_2. Parameter Independence: The test code does not heavily rely on specific parameters passed to the production code method. The changes in the method name comparison logic in the new production code do not directly impact the test code as it does not interact with this parameter._x000a_3. Consistency in Production Code Changes: The adjustments made in the new production code method, such as refining the method name comparison, do not directly affect the test code. The test code continues to focus on the high-level behavior of invoking the &quot;before&quot; method with different argument scenarios, which remains valid even with the changes in the production code._x000a__x000a_Therefore, the test code does not need to be updated, and the output should be 'no'."/>
  </r>
  <r>
    <s v="openmrs-core"/>
    <s v="be23017d921ef79afa484d5662fa918b977772df"/>
    <n v="6"/>
    <x v="0"/>
    <x v="0"/>
    <x v="0"/>
    <s v="Based on the provided information, the old test code does not need to be updated to reflect the changes in the new production code. Here are the reasons for this decision:_x000a__x000a_1. Abstraction Level: The test code focuses on invoking the `before` method with specific arguments to test its behavior in the `requiredDataAdvice` class. The changes in the production code from calling `Context.getAdministrationService().validateInManualFlushMode(mainArgument)` to `ValidateUtil.validate(mainArgument)` do not impact the high-level behavior being tested in the test code. The test code is concerned with the invocation of the `before` method and does not directly interact with the internal validation logic._x000a__x000a_2. Parameter Independence: The test code does not rely heavily on specific parameters passed to the `before` method. It mainly focuses on calling the method with different arguments to cover different scenarios. The change in the validation method from `Context.getAdministrationService().validateInManualFlushMode(mainArgument)` to `ValidateUtil.validate(mainArgument)` does not affect the test code as it does not directly interact with this parameter._x000a__x000a_3. Consistency in Production Code Changes: The modifications in the production code method, such as changing the validation method, do not directly impact the test code. The test code remains unaffected as it continues to focus on invoking the `before` method with different arguments to test its behavior._x000a__x000a_Therefore, the old test code does not need to be updated, and the output should be 'no'."/>
  </r>
  <r>
    <s v="openmrs-core"/>
    <s v="c06dd28743cfbf2b4ef51e458218cc2b8b73d763"/>
    <n v="1"/>
    <x v="0"/>
    <x v="0"/>
    <x v="0"/>
    <s v="Based on the provided information, the old test code does not need to be updated to reflect the changes in the new production code. The addition of the `@Authorized({ PrivilegeConstants.MANAGE_VISIT_TYPES })` annotation in the new production code method `purgeVisitType` does not directly impact the core functionality or logic being tested by the test case `purgeVisitType_shouldDeleteGivenVisitType`._x000a__x000a_The test case focuses on verifying that the `purgeVisitType` method correctly deletes a given `VisitType`, reduces the number of visit types, and updates the state accordingly. The addition of the authorization annotation in the production code method does not alter the behavior of the method itself in terms of deleting the visit type and updating the visit type list._x000a__x000a_Therefore, the test code remains valid for testing the functionality of deleting a visit type and ensuring the correct state changes, and there is no need to update the test code."/>
  </r>
  <r>
    <s v="openmrs-core"/>
    <s v="c06dd28743cfbf2b4ef51e458218cc2b8b73d763"/>
    <n v="2"/>
    <x v="0"/>
    <x v="0"/>
    <x v="0"/>
    <s v="Based on the provided information, the old test code does not need to be updated to reflect the changes in the new production code. The addition of the `@Authorized({ PrivilegeConstants.VIEW_VISIT_TYPES })` annotation in the new production code method does not impact the core functionality being tested by the test code._x000a__x000a_The test code `getVisitType_shouldGetCorrectVisitType` focuses on verifying that the correct `VisitType` is retrieved based on the provided `visitTypeId`. The changes in the production code related to the authorization annotation do not affect this behavior being tested in the test case. The test code still adequately tests the functionality of retrieving the correct `VisitType` based on the `visitTypeId`._x000a__x000a_Therefore, the test code does not need to be updated, and the output is 'no'."/>
  </r>
  <r>
    <s v="openmrs-core"/>
    <s v="c10892d3fdc62869bbf7d3ad71fd39346cdf05d2"/>
    <n v="1"/>
    <x v="0"/>
    <x v="0"/>
    <x v="0"/>
    <s v="Based on the provided information, the old test code does not need to be updated to reflect the changes in the new production code. _x000a__x000a_The changes in the production code from using `OpenmrsConstants.PRIV_DELETE_PATIENT_IDENTIFIERS` to `PrivilegeConstants.DELETE_PATIENT_IDENTIFIERS` do not impact the core functionality or logic being tested by the old test code. The test code focuses on voiding a patient identifier with a given reason and verifying the voiding process, which remains consistent regardless of the specific privilege constant used in the production code._x000a__x000a_Therefore, the test code remains valid and does not require updating. _x000a__x000a_Output: 'no'"/>
  </r>
  <r>
    <s v="openmrs-core"/>
    <s v="c10892d3fdc62869bbf7d3ad71fd39346cdf05d2"/>
    <n v="10"/>
    <x v="0"/>
    <x v="0"/>
    <x v="0"/>
    <s v="Based on the provided information, the old test code does not need to be updated to reflect the changes in the new production code. The removal of the 'throws APIException' declaration in the method signature of the 'purgeGlobalProperty' method in the new production code does not impact the core functionality being tested by the test case._x000a__x000a_The test case 'purgeGlobalProperty_shouldDeleteGlobalPropertyFromDatabase' focuses on verifying that a global property is deleted from the database correctly after calling the 'purgeGlobalProperty' method. The absence of the 'throws APIException' declaration does not alter the logic or behavior of the method itself, as it remains responsible for purging a global property._x000a__x000a_Therefore, the test code remains valid and does not require any updates. The test case still effectively tests the functionality of deleting a global property from the database after invoking the 'purgeGlobalProperty' method. Hence, the output is 'no'."/>
  </r>
  <r>
    <s v="openmrs-core"/>
    <s v="c10892d3fdc62869bbf7d3ad71fd39346cdf05d2"/>
    <n v="11"/>
    <x v="0"/>
    <x v="0"/>
    <x v="0"/>
    <s v="Based on the provided information, the old test code does not need to be updated to reflect the changes in the new production code. The removal of the `@Transactional(readOnly = true)` annotation from the method signature in the new production code does not impact the core functionality being tested by the test case._x000a__x000a_The test case `getAllGlobalProperties_shouldReturnAllGlobalPropertiesInTheDatabase` focuses on verifying that the method `getAllGlobalProperties` returns all global properties in the database. This functionality remains intact in the new production code as the method signature and behavior have not changed significantly._x000a__x000a_Therefore, the test code does not need to be updated, and the output is 'no'."/>
  </r>
  <r>
    <s v="openmrs-core"/>
    <s v="c10892d3fdc62869bbf7d3ad71fd39346cdf05d2"/>
    <n v="12"/>
    <x v="0"/>
    <x v="0"/>
    <x v="0"/>
    <s v="Based on the provided information, the old test code does not need to be updated to reflect the changes in the new production code. The changes in the production code from using `OpenmrsConstants.PRIV_VIEW_RELATIONSHIPS` to `PrivilegeConstants.VIEW_RELATIONSHIPS` do not impact the core functionality or logic being tested by the test case._x000a__x000a_The test case `getRelationshipMap_shouldReturnEmptyMapWhenNoRelationshipHasTheMatchingRelationshipType` focuses on verifying that an empty map is returned when there are no relationships with the matching relationship type. This behavior is not affected by the change in the authorization privilege constant used in the production code._x000a__x000a_Therefore, the test code remains valid for testing the updated production code, and there is no need to update the test code. The test case still adequately covers the intended functionality and logic without being impacted by the specific changes in the production code. _x000a__x000a_As a result, the output is 'no'."/>
  </r>
  <r>
    <s v="openmrs-core"/>
    <s v="c10892d3fdc62869bbf7d3ad71fd39346cdf05d2"/>
    <n v="13"/>
    <x v="0"/>
    <x v="0"/>
    <x v="0"/>
    <s v="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_x000a__x000a_The production code changes involve removing the `@Transactional(readOnly = true)` annotation from the method signature. This change does not affect the behavior of the `getPatientIdentifierTypeByName` method itself or its contract with the caller. The method signature remains the same in terms of input parameters, return type, and exceptions thrown._x000a__x000a_Since the test code focuses on verifying that the `getPatientIdentifierTypeByName` method fetches the correct patient identifier type based on the given name and performs assertions on the retrieved `PatientIdentifierType` object, the removal of the `@Transactional(readOnly = true)` annotation does not impact the test's ability to validate this behavior. The test code still adequately tests the core functionality and logic of the `getPatientIdentifierTypeByName` method._x000a__x000a_Therefore, the test code does not need to be updated, and the output is 'no'."/>
  </r>
  <r>
    <s v="openmrs-core"/>
    <s v="c10892d3fdc62869bbf7d3ad71fd39346cdf05d2"/>
    <n v="14"/>
    <x v="0"/>
    <x v="0"/>
    <x v="0"/>
    <s v="Based on the provided information, the old test code does not need to be updated to reflect the changes in the new production code. The changes in the production code from using `OpenmrsConstants.PRIV_VIEW_USERS` to `PrivilegeConstants.VIEW_USERS` do not impact the core functionality being tested by the test case._x000a__x000a_The test case `getUsersByPerson_shouldFetchAllAccountsForAPersonWhenIncludeRetiredIsTrue` focuses on verifying that the `getUsersByPerson` method fetches all accounts for a person when `includeRetired` is set to true. This functionality remains intact in the new production code, as the method signature and behavior have not changed in a way that would affect the test case assertions._x000a__x000a_Therefore, the test code does not need to be updated, and the output is 'no'."/>
  </r>
  <r>
    <s v="openmrs-core"/>
    <s v="c10892d3fdc62869bbf7d3ad71fd39346cdf05d2"/>
    <n v="15"/>
    <x v="0"/>
    <x v="0"/>
    <x v="0"/>
    <s v="Based on the provided information, the old test code does not need to be updated to reflect the changes in the new production code. _x000a__x000a_The changes in the production code from using OpenmrsConstants to PrivilegeConstants for the privilege constants do not impact the core functionality or logic being tested by the old test code. The test code focuses on creating a new Person object, setting attributes, saving the Person, and asserting that the saved Person has a non-null ID. The changes in privilege constants do not affect these actions or assertions._x000a__x000a_Therefore, the test code remains valid for testing the updated production code, and there is no need to update the test code. _x000a__x000a_Output: 'no'"/>
  </r>
  <r>
    <s v="openmrs-core"/>
    <s v="c10892d3fdc62869bbf7d3ad71fd39346cdf05d2"/>
    <n v="16"/>
    <x v="0"/>
    <x v="0"/>
    <x v="0"/>
    <s v="Based on the provided code snippets, the old test code does not need to be updated to reflect the changes in the new production code. The removal of the `@Transactional(readOnly = true)` annotation from the `getAllRelationshipTypes` method in the new production code does not impact the core functionality being tested by the test case._x000a__x000a_The test case `getAllRelationshipTypes_shouldReturnAllRelationshipTypes` focuses on verifying that the correct number of relationship types is returned by the `getAllRelationshipTypes` method. This assertion is based on the size of the list returned, which remains unchanged between the old and new versions of the production code._x000a__x000a_Therefore, the test code remains valid and does not require any updates to accommodate the changes in the production code. The test case still effectively tests the functionality of retrieving all relationship types. Hence, the output is 'no'."/>
  </r>
  <r>
    <s v="openmrs-core"/>
    <s v="c10892d3fdc62869bbf7d3ad71fd39346cdf05d2"/>
    <n v="17"/>
    <x v="0"/>
    <x v="0"/>
    <x v="0"/>
    <s v="Based on the provided information, the old test code does not need to be updated to reflect the changes in the new production code. The changes in the production code from using `OpenmrsConstants.PRIV_VIEW_LOCATIONS` to `PrivilegeConstants.VIEW_LOCATIONS` do not impact the core functionality being tested in the test code._x000a__x000a_The test code `getAllLocationTags_shouldReturnAllLocationTagsIncludingRetired()` focuses on verifying that the correct number of location tags is returned by the `getAllLocationTags()` method. The changes in the authorization privilege constant do not affect this behavior, as the test is concerned with the number of location tags returned rather than the specific authorization privilege used._x000a__x000a_Therefore, the test code remains valid for testing the updated production code, and no updates are required. The output is 'no'."/>
  </r>
  <r>
    <s v="openmrs-core"/>
    <s v="c10892d3fdc62869bbf7d3ad71fd39346cdf05d2"/>
    <n v="18"/>
    <x v="0"/>
    <x v="0"/>
    <x v="0"/>
    <s v="Based on the provided information, the old test code does not need to be updated to reflect the changes in the new production code. The changes in the production code from using `OpenmrsConstants.PRIV_VIEW_LOCATIONS` to `PrivilegeConstants.VIEW_LOCATIONS` do not impact the core functionality being tested in the test code._x000a__x000a_The test code `getLocationTagByName_shouldGetLocationTagByName` focuses on verifying the functionality of the `getLocationTagByName` method by checking if it correctly retrieves location tags by name. The changes in the authorization privilege constants do not affect this behavior being tested in the test case. The test code remains valid as it continues to test the same logic and functionality of retrieving location tags by name._x000a__x000a_Therefore, the test code does not need to be updated, and the output is 'no'."/>
  </r>
  <r>
    <s v="openmrs-core"/>
    <s v="c10892d3fdc62869bbf7d3ad71fd39346cdf05d2"/>
    <n v="19"/>
    <x v="0"/>
    <x v="0"/>
    <x v="0"/>
    <s v="No, the old test code does not need to be updated._x000a__x000a_Reasoning:_x000a_1. Abstraction Level: The changes in the production code method annotation from `VIEW_PATIENT_COHORTS` to `GET_PATIENT_COHORTS` do not impact the high-level behavior being tested in the test code. The test code focuses on verifying that the method returns all non-voided cohorts in the database, which remains relevant regardless of the specific privilege constant used in the annotation._x000a_2. Consistency in Production Code Changes: The modification in the privilege constant used in the annotation does not directly affect the core functionality or logic being tested by the test case. The test code continues to validate the expected behavior of retrieving all non-voided cohorts, which remains consistent despite the production code change._x000a__x000a_Therefore, the old test code adequately tests the new production code, and no updates are required."/>
  </r>
  <r>
    <s v="openmrs-core"/>
    <s v="c10892d3fdc62869bbf7d3ad71fd39346cdf05d2"/>
    <n v="2"/>
    <x v="0"/>
    <x v="0"/>
    <x v="0"/>
    <s v="Based on the provided information, the old test code does not need to be updated to reflect the changes in the new production code. The changes in the production code from using `OpenmrsConstants.PRIV_MANAGE_LOCATION_TAGS` to `PrivilegeConstants.MANAGE_LOCATION_TAGS` do not impact the core functionality or logic being tested by the test case._x000a__x000a_The test case `unretireLocationTag_shouldUnretireRetiredLocationTag` focuses on unretiring a retired location tag and verifying specific properties of the tag before and after the unretire operation. The changes in the authorization privilege constant used in the production code do not affect the behavior of the `unretireLocationTag` method itself or the assertions made in the test case._x000a__x000a_Therefore, the test code remains valid for testing the functionality of unretiring a location tag and ensuring the expected properties are updated correctly. The test code does not need to be updated, and the output is 'no'."/>
  </r>
  <r>
    <s v="openmrs-core"/>
    <s v="c10892d3fdc62869bbf7d3ad71fd39346cdf05d2"/>
    <n v="20"/>
    <x v="0"/>
    <x v="0"/>
    <x v="0"/>
    <s v="Based on the provided information, the old test code does not need to be updated to reflect the changes in the new production code. The removal of the @Transactional annotation from the method signature in the new production code does not impact the core functionality being tested by the old test code._x000a__x000a_The test case &quot;getUsersByPerson_shouldFetchAllAccountsForAPersonWhenIncludeRetiredIsTrue&quot; focuses on verifying that the getUsersByPerson method returns the expected number of users for a given person when includeRetired is set to true. This functionality remains unchanged in the new production code, as the method signature and behavior of getUsersByPerson have not been altered in a way that affects the test assertions._x000a__x000a_Therefore, the old test code is still valid for testing the getUsersByPerson method in the new production code, and no updates are required. The test case continues to cover the same logic and functionality as before. Hence, the output is 'no'."/>
  </r>
  <r>
    <s v="openmrs-core"/>
    <s v="c10892d3fdc62869bbf7d3ad71fd39346cdf05d2"/>
    <n v="21"/>
    <x v="0"/>
    <x v="0"/>
    <x v="0"/>
    <s v="Based on the provided information, the old test code does not need to be updated to reflect the changes in the new production code. The changes in the production code from the old version to the new version involve the removal of the `@Transactional(readOnly = true)` annotation. This change does not impact the core functionality or logic being tested by the test code._x000a__x000a_The test code `getDefaultLocation_shouldReturnDefaultLocationForTheImplementation` focuses on setting a global property for the default location and then asserting that the default location's name matches the expected value. The test does not directly interact with the transactional behavior specified by the `@Transactional` annotation, so the removal of this annotation in the new production code does not affect the test's assertions or the behavior being tested._x000a__x000a_Therefore, the test code remains valid for testing the `getDefaultLocation` method in the new production code, and there is no need to update the test code. The test code continues to verify that the method returns the correct default location based on the global property set, which is independent of the transactional behavior. Hence, the output is 'no'."/>
  </r>
  <r>
    <s v="openmrs-core"/>
    <s v="c10892d3fdc62869bbf7d3ad71fd39346cdf05d2"/>
    <n v="22"/>
    <x v="0"/>
    <x v="0"/>
    <x v="0"/>
    <s v="Based on the provided information, the old test code does not need to be updated to reflect the changes in the new production code. The changes in the production code from using `OpenmrsConstants.PRIV_PURGE_ORDER_TYPES` to `PrivilegeConstants.PURGE_ORDER_TYPES` do not impact the core functionality or logic being tested by the test case._x000a__x000a_The test case `purgeOrderType_shouldDeleteOrderTypeIfNotInUse` focuses on verifying the deletion of an order type that is not in use. The privilege constant used in the production code is related to authorization checks and does not directly affect the behavior of the `purgeOrderType` method in terms of deleting the order type._x000a__x000a_Therefore, the test code remains valid for testing the functionality of deleting an order type that is not in use, and there is no need to update the test code. The changes in the production code do not impact the high-level behavior being tested in this specific test case. _x000a__x000a_Output: 'no'"/>
  </r>
  <r>
    <s v="openmrs-core"/>
    <s v="c10892d3fdc62869bbf7d3ad71fd39346cdf05d2"/>
    <n v="23"/>
    <x v="0"/>
    <x v="0"/>
    <x v="0"/>
    <s v="Based on the provided information, the old test code does not need to be updated to reflect the changes in the new production code. The changes in the production code from using `OpenmrsConstants.PRIV_PURGE_LOCATIONS` to `PrivilegeConstants.PURGE_LOCATIONS` do not impact the core functionality being tested in the test code._x000a__x000a_The test code focuses on testing the `purgeLocation` method by deleting a location and verifying that the location is successfully deleted. The changes in the privilege constant used in the production code do not affect the behavior of the `purgeLocation` method itself or the assertions made in the test code. The test code remains valid for testing the functionality of deleting a location._x000a__x000a_Therefore, the test code does not need to be updated, and the output is 'no'."/>
  </r>
  <r>
    <s v="openmrs-core"/>
    <s v="c10892d3fdc62869bbf7d3ad71fd39346cdf05d2"/>
    <n v="3"/>
    <x v="0"/>
    <x v="0"/>
    <x v="0"/>
    <s v="Based on the provided information, the old test code does not need to be updated to reflect the changes in the new production code. The changes in the production code from using OpenmrsConstants to PrivilegeConstants for the privilege constants do not impact the core functionality or logic being tested by the test case._x000a__x000a_The test case focuses on ensuring that an order is not saved if it doesn't validate, and this behavior is not affected by the change in privilege constants. The test code still validates the expected exception and message when trying to save an invalid order, which remains relevant regardless of the specific privilege constants used in the production code._x000a__x000a_Therefore, the test code does not need to be updated, and the output is 'no'."/>
  </r>
  <r>
    <s v="openmrs-core"/>
    <s v="c10892d3fdc62869bbf7d3ad71fd39346cdf05d2"/>
    <n v="4"/>
    <x v="0"/>
    <x v="0"/>
    <x v="0"/>
    <s v="Based on the provided information, the old test code does not need to be updated to reflect the changes in the new production code. The removal of the `@Transactional(readOnly = true)` annotation from the method signature in the new production code does not impact the core functionality being tested by the test case._x000a__x000a_The test case `findEncounterTypes_shouldReturnTypesByPartialNameMatch()` focuses on verifying that the `findEncounterTypes` method returns a list of EncounterType objects based on a partial name match. This functionality remains unchanged in the new production code, where only the transactional annotation has been removed._x000a__x000a_Therefore, the test code remains valid and does not require any updates. The test case still adequately tests the functionality of finding EncounterTypes by a partial name match in the updated production code. Hence, the output is 'no'."/>
  </r>
  <r>
    <s v="openmrs-core"/>
    <s v="c10892d3fdc62869bbf7d3ad71fd39346cdf05d2"/>
    <n v="5"/>
    <x v="0"/>
    <x v="0"/>
    <x v="0"/>
    <s v="Based on the provided information, the old test code does not need to be updated to reflect the changes in the new production code. _x000a__x000a_The changes in the production code from using OpenmrsConstants to PrivilegeConstants in the @Authorized annotation do not impact the core functionality or logic being tested by the old test code. The test code focuses on creating a new patient from an existing person and performing various checks related to patient creation and retrieval, which remains relevant regardless of the specific privilege constants used in the production code._x000a__x000a_Therefore, the test code remains valid for testing the functionality of creating a new patient from an existing person and does not require any updates. _x000a__x000a_As a result, the output is:_x000a_```_x000a_no_x000a_```"/>
  </r>
  <r>
    <s v="openmrs-core"/>
    <s v="c10892d3fdc62869bbf7d3ad71fd39346cdf05d2"/>
    <n v="6"/>
    <x v="0"/>
    <x v="0"/>
    <x v="0"/>
    <s v="Based on the provided information, the old test code does not need to be updated to reflect the changes in the new production code. The changes in the production code from using `OpenmrsConstants.PRIV_VIEW_LOCATIONS` to `PrivilegeConstants.VIEW_LOCATIONS` do not impact the core functionality being tested by the test code._x000a__x000a_The test code `getLocationTags_shouldReturnEmptyListWhenNoLocationTagMatchGivenSearchString` focuses on verifying that an empty list is returned when no location tag matches the given search string. This assertion is not affected by the change in the authorization privilege constant. The test code remains valid as it continues to test the expected behavior of the `getLocationTags` method based on the search criteria provided._x000a__x000a_Therefore, the test code does not need to be updated, and the output is 'no'."/>
  </r>
  <r>
    <s v="openmrs-core"/>
    <s v="c10892d3fdc62869bbf7d3ad71fd39346cdf05d2"/>
    <n v="7"/>
    <x v="0"/>
    <x v="0"/>
    <x v="0"/>
    <s v="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_x000a__x000a_The production code changes involve removing the `@Transactional(readOnly = true)` annotation, which is a transactional behavior and does not directly affect the method's functionality in terms of returning the list of EncounterType objects. The test code focuses on verifying that the `getAllEncounterTypes` method returns a list of EncounterType objects and specifically checks for the presence of non-retired encounter types._x000a__x000a_Since the removal of the `@Transactional(readOnly = true)` annotation does not alter the method's behavior in terms of returning the expected list of EncounterType objects, the test code remains valid for testing the functionality of the `getAllEncounterTypes` method. Therefore, the test code does not need to be updated, and the output is 'no'."/>
  </r>
  <r>
    <s v="openmrs-core"/>
    <s v="c10892d3fdc62869bbf7d3ad71fd39346cdf05d2"/>
    <n v="8"/>
    <x v="0"/>
    <x v="0"/>
    <x v="0"/>
    <s v="Based on the provided information, the old test code does not need to be updated to reflect the changes in the new production code. The removal of the `@Transactional(readOnly = true)` annotation from the `getProgramByName` method in the new production code does not impact the core functionality being tested by the test case._x000a__x000a_The test case `getProgramByName_shouldReturnProgramWhenNameMatches` focuses on verifying that the `getProgramByName` method returns a non-null `Program` object when a specific name is provided. This assertion is not affected by the removal of the `@Transactional(readOnly = true)` annotation, as the test case does not rely on the transactional behavior of the method._x000a__x000a_Therefore, the test code remains valid for testing the updated production code, and no updates are required. The output is 'no'."/>
  </r>
  <r>
    <s v="openmrs-core"/>
    <s v="c10892d3fdc62869bbf7d3ad71fd39346cdf05d2"/>
    <n v="9"/>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signature from using `OpenmrsConstants.PRIV_VIEW_PERSON_ATTRIBUTE_TYPES` to `PrivilegeConstants.VIEW_PERSON_ATTRIBUTE_TYPES` do not directly impact the core functionality or logic being tested by the old test code. The test code still focuses on retrieving all person attribute types and checking for retired attributes, which remains relevant regardless of the specific privilege constant used._x000a__x000a_2. **Abstraction Level**: The test code concentrates on verifying the presence of retired person attribute types in the list returned by `getAllPersonAttributeTypes()`. It does not delve into the specifics of the authorization privileges used in the production code, making it less susceptible to changes related to privilege constants._x000a__x000a_Therefore, the old test code does not need updating, and the output is 'no'."/>
  </r>
  <r>
    <s v="openmrs-core"/>
    <s v="c1d3c4b8533302063d8b93ac68ea2dec1d7410c5"/>
    <n v="1"/>
    <x v="0"/>
    <x v="0"/>
    <x v="0"/>
    <s v="Based on the provided information, the old test code does not need to be updated to reflect the changes in the new production code. Therefore, the output is 'no'._x000a__x000a_Explanation:_x000a_1. Abstraction Level: The test code focuses on the behavior of the `shouldResourceBeIncluded` method in terms of returning `true` if the file matches and the openmrsVersion matches. The changes in the production code method from using `getOpenmrsVersion()` to `getOpenmrsPlatformVersion()` do not impact the high-level behavior being tested in the test code. The essence of checking the version compatibility is still maintained._x000a_2. Parameter Independence: The test code does not directly interact with the specific parameter names like `openmrsVersion` or `openmrsPlatformVersion`. It mainly focuses on setting up the test scenario and verifying the expected result based on the version compatibility check, which remains consistent across the old and new production code versions._x000a_3. Consistency in Production Code Changes: The modifications in the production code method involve changing the parameter name from `openmrsVersion` to `openmrsPlatformVersion`. This change does not alter the core logic of the method or its behavior in a way that would require updating the test code. The test code continues to validate the version matching functionality effectively._x000a__x000a_Therefore, the test code remains relevant and does not need to be updated for the changes in the new production code."/>
  </r>
  <r>
    <s v="openmrs-core"/>
    <s v="c593b2fa80d74ac6bbcb58a4a578825af9189af6"/>
    <n v="1"/>
    <x v="1"/>
    <x v="1"/>
    <x v="0"/>
    <s v="yes"/>
  </r>
  <r>
    <s v="openmrs-core"/>
    <s v="c9df406f77b2b4ffbcbd788d2fd118c7f2cfc262"/>
    <n v="1"/>
    <x v="1"/>
    <x v="1"/>
    <x v="0"/>
    <s v="yes"/>
  </r>
  <r>
    <s v="openmrs-core"/>
    <s v="ccb19d843eb72be49a6b735e150e7e9fe6ebb4f1"/>
    <n v="1"/>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do not impact the core functionality or logic being tested by the old test code. The addition of the log.debug statement at the end of the method does not alter the behavior of the method in a way that affects the test assertions in the old test code._x000a__x000a_2. **Abstraction Level**: The test code focuses on creating HL7 messages, processing them, and verifying the expected outcomes such as creating encounters and observations. The addition of a log statement in the production code does not change the high-level behavior being tested in the test code._x000a__x000a_3. **Parameter Independence**: The changes in the production code do not introduce new parameters or modify existing ones that are directly used or validated in the test code. The test code remains independent of these changes and continues to verify the expected results based on the processed HL7 message._x000a__x000a_Therefore, the old test code does not need to be updated, and the output is 'no'."/>
  </r>
  <r>
    <s v="openmrs-core"/>
    <s v="cd1f18393b7ce804efa343d7d1e2a1e1c3d0eced"/>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The modifications in the new production code include changing the catch block from catching Throwable to catching Exception. This change does not affect the behavior of the method in terms of storing the locale or handling exceptions. The core functionality of storing the locale and handling database operations remains the same._x000a__x000a_Therefore, the test code remains valid for testing the functionality of storing the locale, and there is no need to update the test code. The test code still adequately covers the behavior of the production code. Hence, the output is 'no'."/>
  </r>
  <r>
    <s v="openmrs-core"/>
    <s v="cd2e32f5d51964d842df0d9e6861a129137185ca"/>
    <n v="1"/>
    <x v="0"/>
    <x v="0"/>
    <x v="0"/>
    <s v="Based on the provided old and new versions of the production code and the old test code, the test code does not need to be updated. Here are the reasons for this decision:_x000a__x000a_1. Consistency in Production Code Changes:_x000a_   The changes made in the new production code do not affect the core functionality or logic being tested by the old test code. The reordering of the conditions in the if-else statements within the `setPreferredName` method does not alter the behavior of the method in a way that impacts the test case `setPreferredName_shouldOnlyAllowOnePreferredName`._x000a__x000a_2. Parameter Independence:_x000a_   The changes in the production code related to the order of conditions in the if-else statements do not introduce any new parameters or significantly alter the existing parameters passed to the `setPreferredName` method. The test code focuses on asserting the correct behavior of setting a preferred name and ensuring only one name is marked as preferred, which remains valid even with the changes in the production code._x000a__x000a_Therefore, the old test code remains sufficient to test the updated production code, and there is no need to update the test code. The test case `setPreferredName_shouldOnlyAllowOnePreferredName` continues to validate the expected behavior effectively. Hence, the output is 'no'."/>
  </r>
  <r>
    <s v="openmrs-core"/>
    <s v="cd2e32f5d51964d842df0d9e6861a129137185ca"/>
    <n v="2"/>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setShortName` from the old version to the new version involve reorganizing the conditional statements but do not change the core functionality being tested. The logic of adding tags based on the presence of `shortCountry` and `currentShortNameInLanguage` remains intact._x000a__x000a_2. **Parameter Independence**: The changes in the production code method do not introduce new parameters or significantly alter the existing parameters passed to the method. The test code focuses on verifying the addition of a new name to the list of names associated with a concept, which is not directly impacted by the internal conditional restructuring in the production code._x000a__x000a_3. **Abstraction Level**: The test code concentrates on the high-level behavior of adding a name to the list of names associated with a concept and checking the expected number of names after the addition. It does not delve into the specific details of how names are tagged or the conditional logic within the `setShortName` method._x000a__x000a_Therefore, the old test code remains sufficient to test the functionality of the new production code, and no updates are required. The output is 'no'."/>
  </r>
  <r>
    <s v="openmrs-core"/>
    <s v="cefcc701310c98de5dbc5ac20a480542c89d8255"/>
    <n v="1"/>
    <x v="0"/>
    <x v="0"/>
    <x v="0"/>
    <s v="Based on the provided old and new production code snippets and the old test code, the test code does not need to be updated. Here are the reasons for this decision:_x000a__x000a_1. Abstraction Level: The test code focuses on the behavior of setting sort weights with the least possible changes after calling the `setAsText` method. The changes in the production code, such as adjusting the formatting of if-else blocks and adding braces for single-line conditions, do not impact the high-level behavior being tested in the test code._x000a__x000a_2. Parameter Independence: The test code does not heavily rely on specific parameters passed to the `setAsText` method. It mainly focuses on setting sort weights based on the concept answers provided. The changes in the production code related to parameter handling, like adding braces for single-line conditions, do not directly affect the test code as it does not interact with these specific parameter changes._x000a__x000a_3. Consistency in Production Code Changes: The modifications in the production code, such as adjusting the formatting of if-else blocks and adding braces for single-line conditions, do not directly affect the test code. The test code remains unaffected as it continues to focus on setting sort weights with minimal changes after calling the `setAsText` method._x000a__x000a_Therefore, the test code does not need to be updated to reflect the changes in the new production code. The output is 'no'."/>
  </r>
  <r>
    <s v="openmrs-core"/>
    <s v="d43ce19c062232b9aa3065d4b7e5a4804db18c3c"/>
    <n v="1"/>
    <x v="1"/>
    <x v="1"/>
    <x v="0"/>
    <s v="yes"/>
  </r>
  <r>
    <s v="openmrs-core"/>
    <s v="d54a7a3c2b9590b859aaad542eb975b90c9a5ecd"/>
    <n v="1"/>
    <x v="0"/>
    <x v="0"/>
    <x v="0"/>
    <s v="Based on the provided information, the old test code does not need to be updated to reflect the changes in the new production code. The changes in the production code from using `@Authorized(PrivilegeConstants.VIEW_VISITS)` to `@Authorized(PrivilegeConstants.GET_VISITS)` do not impact the core functionality being tested by the test code._x000a__x000a_The test code `getVisitByUuid_shouldReturnAVisitMatchingTheSpecifiedUuid` focuses on verifying that the `getVisitByUuid` method returns a visit with a specified UUID and checks the ID of the returned visit. The change in the authorization privilege constant does not affect this behavior or the logic being tested in the test case._x000a__x000a_Therefore, the test code remains valid for testing the updated production code, and there is no need to update the test code. The test case still adequately covers the functionality of retrieving a visit by UUID and asserting its ID. Hence, the output is 'no'."/>
  </r>
  <r>
    <s v="openmrs-core"/>
    <s v="d57edb1a8b92bafc934f277069e8bd06190e45be"/>
    <n v="1"/>
    <x v="0"/>
    <x v="0"/>
    <x v="0"/>
    <s v="Based on the provided information, the old test code does not need to be updated to reflect the changes in the new production code. Here are the reasons for this decision:_x000a__x000a_1. **Consistency in Production Code Changes**: The changes made in the production code method `beforeCreateEncounter` from using `OpenmrsUtil.getLastMillisecondOfDay` to `OpenmrsUtil.getLastMomentOfDay` for setting the stop date time do not directly impact the high-level behavior being tested in the test code. The core functionality of assigning a visit to an encounter based on certain conditions remains the same._x000a__x000a_2. **Abstraction Level**: The test code focuses on verifying that the `beforeCreateEncounter` method correctly assigns a visit to an encounter when no visit is already associated. The change in the method implementation related to setting the stop date time is a lower-level detail that does not affect the overall behavior being tested._x000a__x000a_Therefore, the old test code is still valid for testing the updated production code, and there is no need to update the test code. The output is 'no'."/>
  </r>
  <r>
    <s v="openmrs-core"/>
    <s v="d57edb1a8b92bafc934f277069e8bd06190e45be"/>
    <n v="2"/>
    <x v="0"/>
    <x v="0"/>
    <x v="0"/>
    <s v="Based on the provided code snippets, the old test code does not need to be updated to reflect the changes in the new production code. Here are the reasons for this decision:_x000a__x000a_1. Consistency in Production Code Changes: The modifications in the new production code method compared to the old one involve changes related to how the `encounterVisitMapping` is handled. Specifically, the use of a setter method `setEncounterVisitMapping` instead of directly assigning to `encounterVisitMapping`. These changes do not directly impact the core functionality being tested in the old test code._x000a__x000a_2. Parameter Independence: The changes in the production code method related to the handling of `encounterVisitMapping` do not affect the test assertions made in the old test code. The test code focuses on verifying that an existing visit is assigned to an encounter if no visit is already associated, which remains valid even with the changes in the production code._x000a__x000a_3. Abstraction Level: The test code concentrates on the high-level behavior of assigning existing visits to encounters and does not delve into the specifics of how `encounterVisitMapping` is managed internally. Therefore, the test code remains stable despite the changes in the production code._x000a__x000a_In conclusion, the old test code does not need to be updated ('no') as the changes in the new production code do not impact the functionality or logic being tested by the test case."/>
  </r>
  <r>
    <s v="openmrs-core"/>
    <s v="d60013a83c32aacd42e9eb8b6b030607b649a18f"/>
    <n v="1"/>
    <x v="0"/>
    <x v="0"/>
    <x v="0"/>
    <s v="Based on the provided code snippets, the old test code does not need to be updated to reflect the changes in the new production code. The reasons for this decision are as follows:_x000a__x000a_1. **Consistency in Production Code Changes**: The modifications in the new production code method involve updating the error message passed to the ModuleException constructor. Specifically, the message now includes additional context about the error thrown during the startOpenmrs process. However, this change does not impact the core functionality or logic being tested by the old test code. The test code still verifies that an exception of type ModuleException is thrown when a null ServletContext is passed to the startOpenmrs method, which remains valid even with the updated error message handling in the production code._x000a__x000a_Therefore, the old test code remains relevant and does not require updating to accommodate the changes in the new production code. The test case still effectively tests the expected behavior of throwing a ModuleException when a null ServletContext is provided to the startOpenmrs method. Hence, the output is 'no'."/>
  </r>
  <r>
    <s v="openmrs-core"/>
    <s v="d6144ac0a9fd3b0e0cc66a3df100270fc329dc01"/>
    <n v="1"/>
    <x v="0"/>
    <x v="0"/>
    <x v="0"/>
    <s v="Based on the provided information, the old test code does not need to be updated to reflect the changes in the new production code. The reasons for this decision are as follows:_x000a__x000a_1. Abstraction Level: The changes in the new production code method `getValueAsString` from returning `getValueNumeric()` to `getValueStructuredNumeric()` for the abbreviation &quot;SN&quot; do not directly impact the high-level behavior being tested in the test code. The test code focuses on asserting the return value for a numeric concept with the abbreviation &quot;NM&quot;, which remains unchanged in the new production code._x000a__x000a_2. Parameter Independence: The test code does not heavily rely on specific parameters passed to the production code method. It mainly focuses on setting up the `Obs` object with a numeric value and asserting the expected result based on the concept datatype abbreviation. The addition of the `getValueStructuredNumeric()` method in the new production code does not affect the core functionality being tested in the test case._x000a__x000a_3. Consistency in Production Code Changes: The modifications in the production code method signature, specifically the addition of `getValueStructuredNumeric()` for the abbreviation &quot;SN&quot;, do not directly impact the test code. The test code continues to validate the behavior of returning non-precise values for numeric concepts with the abbreviation &quot;NM&quot; as intended._x000a__x000a_Therefore, the test code does not need to be updated, and the output is 'no'."/>
  </r>
  <r>
    <s v="openmrs-core"/>
    <s v="d846c3fa80d8552ea6fd1b4f36cbdda1373db5e0"/>
    <n v="1"/>
    <x v="1"/>
    <x v="0"/>
    <x v="1"/>
    <s v="no"/>
  </r>
  <r>
    <s v="openmrs-core"/>
    <s v="d8f8e077e2b2431ffd57124934d5b5d17df9ccbf"/>
    <n v="1"/>
    <x v="0"/>
    <x v="0"/>
    <x v="0"/>
    <s v="Based on the provided information, the old test code does not need to be updated to reflect the changes in the new production code. The reasons for this decision are as follows:_x000a__x000a_1. Method Signature Change: The only change in the production code is the annotation `@Authorized(PrivilegeConstants.VIEW_OBS)` being replaced with `@Authorized(PrivilegeConstants.GET_OBS)`. This change in the annotation does not affect the core functionality or logic of the `getObservationsByPersonAndConcept` method. The method signature and parameters remain the same, so the test code, which focuses on asserting the returned observations based on person and concept, is still valid._x000a__x000a_2. Test Logic: The test code `getObservationsByPersonAndConcept_shouldGetObservationsMatchingPersonAndQuestion` is designed to verify that the method retrieves observations matching a specific person and concept. The assertions in the test check the size of the returned list and specific observation IDs. Since the logic being tested remains unchanged in the new production code, the test code does not need to be updated._x000a__x000a_Therefore, the test code does not need updating, and the output is 'no'."/>
  </r>
  <r>
    <s v="openmrs-core"/>
    <s v="da12f21c545d8c4994dccbd2d08bc4c962811d9d"/>
    <n v="1"/>
    <x v="1"/>
    <x v="1"/>
    <x v="0"/>
    <s v="yes"/>
  </r>
  <r>
    <s v="openmrs-core"/>
    <s v="daae76e6b5a0c41a5b67f6c41eb0b8517a6fe964"/>
    <n v="1"/>
    <x v="0"/>
    <x v="0"/>
    <x v="0"/>
    <s v="Based on the provided old and new versions of the production code and the old test code, the test code does not need to be updated. Here are the reasons for this decision:_x000a__x000a_1. Abstraction Level: The test code focuses on the high-level behavior of parsing a valid XML config created from an input stream and checking specific attributes of the parsed module. The changes in the production code from trimming certain string values do not impact this high-level behavior being tested in the test code._x000a__x000a_2. Parameter Independence: The test code does not heavily rely on specific parameters passed to the production code method. It mainly focuses on parsing the module and asserting specific attributes, which are not affected by the changes in the production code._x000a__x000a_3. Consistency in Production Code Changes: The modifications in the production code method, such as trimming certain string values, do not directly affect the test code. The test code continues to focus on parsing a valid XML config and verifying specific attributes of the parsed module, which remains consistent across the production code changes._x000a__x000a_Therefore, the test code does not need to be updated, and the output is 'no'."/>
  </r>
  <r>
    <s v="openmrs-core"/>
    <s v="daae76e6b5a0c41a5b67f6c41eb0b8517a6fe964"/>
    <n v="2"/>
    <x v="0"/>
    <x v="0"/>
    <x v="0"/>
    <s v="Based on the provided old and new versions of the production code and the old test code, the test code does not need to be updated. Here are the reasons for this decision:_x000a__x000a_1. Abstraction Level: The test code focuses on the high-level behavior of parsing a valid XML config created from an input stream and checking specific attributes of the parsed module. The changes in the production code from using `validConfigVersions()` to `validConfigVersions.contains()` do not impact the high-level behavior being tested in the test code._x000a__x000a_2. Parameter Independence: The test code does not directly interact with the specific parameters passed to the `parse()` method in the production code. It mainly focuses on parsing the XML config and verifying attributes of the parsed module, which remains consistent across the old and new versions of the production code._x000a__x000a_3. Mocking and Stubbing: The test code does not rely on external dependencies or complex mocking/stubbing mechanisms. It directly interacts with the `ModuleFileParser` to parse the module and asserts on the attributes of the parsed module. The changes in the production code do not affect this interaction._x000a__x000a_4. Consistency in Production Code Changes: The modifications in the production code method, such as the change from `validConfigVersions()` to `validConfigVersions.contains()`, do not directly impact the behavior being tested by the test code. The test code continues to focus on parsing a valid XML config and verifying specific attributes of the parsed module._x000a__x000a_Therefore, the old test code does not need to be updated to reflect the changes in the new production code. The test code remains effective in testing the functionality of parsing a valid XML config and checking attributes of the parsed module. Hence, the output is 'no'."/>
  </r>
  <r>
    <s v="openmrs-core"/>
    <s v="daae9e807f427f9b0b1c2008370c3d241ef5e24b"/>
    <n v="1"/>
    <x v="0"/>
    <x v="0"/>
    <x v="0"/>
    <s v="Based on the provided information, the old test code does not need to be updated to reflect the changes in the new production code. The removal of the `@Transactional(readOnly = true)` annotation from the method signature in the new production code does not impact the core functionality being tested by the test case._x000a__x000a_The test case `getAllConceptStopWords_shouldReturnAllConceptStopWords` focuses on verifying that the `getAllConceptStopWords` method returns a list of `ConceptStopWord` objects with a specific size (4 in this case). Since the method signature change does not affect the return type or behavior of the `getAllConceptStopWords` method, the test case remains valid and does not require any updates._x000a__x000a_Therefore, the output is 'no'."/>
  </r>
  <r>
    <s v="openmrs-core"/>
    <s v="ddededb877a5d7767ed61752821e3270aa9fc33f"/>
    <n v="1"/>
    <x v="0"/>
    <x v="0"/>
    <x v="0"/>
    <s v="Based on the provided information, the old test code does not need to be updated to reflect the changes in the new production code. Here are the reasons for this decision:_x000a__x000a_1. **Consistency in Production Code Changes**: The changes made in the production code from the old version to the new version do not impact the core functionality or logic being tested by the old test code. The modifications made in the new version, such as using `new ArrayList&lt;&gt;(patient.getIdentifiers())` instead of `addAll(patient.getIdentifiers())`, do not alter the behavior of the `checkPatientIdentifiers` method in a way that would affect the test case `checkPatientIdentifiers_shouldThrowMissingRequiredIdentifierGivenRequiredIdentifierTypeMissing`._x000a__x000a_2. **Abstraction Level**: The test code focuses on the high-level behavior of checking patient identifiers and throwing exceptions based on certain conditions. It does not directly interact with the low-level implementation details of how the patient identifiers are processed or stored. Therefore, the changes in the production code related to the internal handling of patient identifiers do not impact the test code._x000a__x000a_3. **Parameter Independence**: The changes in the production code method signature or parameter handling do not affect the test code. The test code sets up the necessary patient and identifier types for the test case without relying heavily on specific parameters passed to the `checkPatientIdentifiers` method._x000a__x000a_Based on the above reasons, the old test code does not need to be updated, and the output should be 'no'."/>
  </r>
  <r>
    <s v="openmrs-core"/>
    <s v="ddededb877a5d7767ed61752821e3270aa9fc33f"/>
    <n v="2"/>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do not directly impact the core functionality or logic being tested by the old test code. The modifications in the production code method, such as the reordering of the statements within the loop and the removal of the check for voided identifiers before calling `checkPatientIdentifier`, do not alter the high-level behavior of the method. The test code still adequately tests the requirement for missing required identifier types in the patient._x000a__x000a_2. **Parameter Independence**: The changes in the production code, specifically the reordering of statements and the removal of the check for voided identifiers, do not introduce new parameters or significantly alter the existing parameters passed to the method. The test code does not heavily rely on specific parameters but rather focuses on the behavior of the method when handling patient identifiers._x000a__x000a_3. **Abstraction Level**: The test code concentrates on the high-level behavior of checking patient identifiers for required types and throwing exceptions accordingly. It does not delve into the low-level implementation details that have been adjusted in the new production code. Therefore, the changes in the production code do not affect the overall functionality being tested by the test code._x000a__x000a_Based on the above analysis, the old test code does not need to be updated, and the output should be 'no'."/>
  </r>
  <r>
    <s v="openmrs-core"/>
    <s v="dee66894a092971901ff171bef017727e0005701"/>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ainly involve removing the check for provider uniqueness within the method and moving it outside the method to a separate call to `Context.getProviderService().isProviderIdentifierUnique(provider)`. This change does not directly impact the core logic being tested by the old test code._x000a__x000a_2. Unchanged Test Logic: The test case in the old test code focuses on validating the scenario where the identifier is not set for the provider. This scenario is still relevant and valid for testing the updated production code, as the basic validation logic related to the identifier check remains unchanged._x000a__x000a_3. Parameter Independence: The changes in the production code do not introduce new parameters or significantly alter the existing parameter handling within the `validate` method. Since the test code does not heavily rely on specific parameters passed to the method, it remains stable across the code changes._x000a__x000a_Therefore, the old test code is still adequate for testing the updated production code, and there is no need to update the test code. The output is 'no'."/>
  </r>
  <r>
    <s v="openmrs-core"/>
    <s v="dee66894a092971901ff171bef017727e0005701"/>
    <n v="2"/>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compared to the old one involve a change in the method name from `isRetired()` to `getRetired()`. This change does not impact the core logic or functionality being tested by the old test code. The condition checking for retirement status and retire reason validation remains intact._x000a__x000a_2. Parameter Independence: The changes in the production code method do not introduce new parameters or alter the existing parameter types that are directly used or interacted with in the old test code. The test code focuses on setting up the provider object and validating specific conditions, which are not affected by the method signature changes._x000a__x000a_Therefore, the old test code is still valid for testing the updated production code, and there is no need to update the test code. The output is 'no'."/>
  </r>
  <r>
    <s v="openmrs-core"/>
    <s v="e51309ee53f492c8b53dab51c23be3305e89b490"/>
    <n v="1"/>
    <x v="0"/>
    <x v="0"/>
    <x v="0"/>
    <s v="Based on the provided information, the old test code does not need to be updated to reflect the changes in the new production code. _x000a__x000a_The changes in the production code from the old version to the new version do not impact the core functionality or logic being tested by the old test code. The modifications made in the new production code mainly involve handling the default values for global properties and adding a try-catch block to handle exceptions when retrieving the AdministrationService. These changes do not alter the behavior of the password validation logic itself._x000a__x000a_Therefore, the test case &quot;validatePassword_shouldFailWithDigitOnlyPasswordByDefault&quot; remains valid for testing the password validation functionality, as it still covers the scenario where an exception should be thrown for a password containing only digits._x000a__x000a_In conclusion, the test code does not need to be updated, and the output is 'no'."/>
  </r>
  <r>
    <s v="openmrs-core"/>
    <s v="e51309ee53f492c8b53dab51c23be3305e89b490"/>
    <n v="2"/>
    <x v="0"/>
    <x v="0"/>
    <x v="0"/>
    <s v="Based on the provided code snippets, the old test code does not need to be updated to reflect the changes in the new production code. _x000a__x000a_The changes made in the production code from the old version to the new version involve updating the regular expression pattern in the `validatePassword` method to allow for special characters in the password by changing `[\\w]` to `[\\w|\\W]`. This change expands the allowed characters in the password pattern._x000a__x000a_However, this change does not impact the specific scenario covered by the test case in the old test code. The test case is designed to validate that an `InvalidCharactersPasswordException` is thrown when a password containing only digits is provided. This scenario remains valid even with the updated production code because the change in the regular expression pattern does not affect the behavior related to this specific test case._x000a__x000a_Therefore, the old test code does not need to be updated, and the output is 'no'."/>
  </r>
  <r>
    <s v="openmrs-core"/>
    <s v="e78f8ab7df5f90e1c09cff4d9110918fe70976d9"/>
    <n v="1"/>
    <x v="0"/>
    <x v="0"/>
    <x v="0"/>
    <s v="Based on the provided code snippets, the old test code does not need to be updated to reflect the changes in the new production code. _x000a__x000a_The changes in the production code from throwing an `APIException` to throwing a `ValidationException` do not directly impact the high-level behavior being tested in the test code. The test code focuses on validating that an exception of type `ValidationException` is thrown when errors occur during validation, which remains consistent with the updated production code._x000a__x000a_Therefore, the test code remains effective in testing the core functionality of the `validate` method, even with the change in the exception type being thrown. As a result, the test code does not need to be updated, and the output is 'no'."/>
  </r>
  <r>
    <s v="openmrs-core"/>
    <s v="ea67e641f03850d3d11494b2e450bfc5f8576241"/>
    <n v="1"/>
    <x v="0"/>
    <x v="0"/>
    <x v="0"/>
    <s v="Based on the provided code snippets, the old test code does not need to be updated to reflect the changes in the new production code. The reasons for this decision are as follows:_x000a__x000a_1. Consistency in Production Code Changes: The modifications in the new production code method are related to changing the constant used for the superuser role from `OpenmrsConstants.SUPERUSER_ROLE` to `RoleConstants.SUPERUSER`. This change does not impact the core logic or functionality of the `isSuperUser` method. The SQL query and the result processing remain the same._x000a__x000a_2. Parameter Independence: The test code `isSuperUser_shouldReturnTrueIfGivenUserHasSuperuserRole` focuses on asserting that the `isSuperUser` method correctly identifies a user with the superuser role. The specific constant used for the superuser role in the production code does not affect this high-level behavior being tested._x000a__x000a_3. Abstraction Level: The test code verifies the expected behavior of the `isSuperUser` method without directly interacting with the low-level details of the SQL query or the specific constant values used. It focuses on the outcome of the method call rather than the internal implementation details._x000a__x000a_Therefore, the old test code remains valid for testing the updated production code, and there is no need to update the test code. The test still adequately covers the functionality and logic of the `isSuperUser` method. Hence, the output is 'no'."/>
  </r>
  <r>
    <s v="openmrs-core"/>
    <s v="eadd56c5f9fb4479d5724ce0b021eb683da6970a"/>
    <n v="1"/>
    <x v="1"/>
    <x v="1"/>
    <x v="0"/>
    <s v="yes"/>
  </r>
  <r>
    <s v="openmrs-core"/>
    <s v="ebb488a06d0c35d49bf98f26e72b6fd67929f2b4"/>
    <n v="1"/>
    <x v="0"/>
    <x v="0"/>
    <x v="0"/>
    <s v="Based on the provided old and new versions of the production code and the old test code, the test code does not need to be updated. Here are the reasons for this decision:_x000a__x000a_1. Abstraction Level: The test code focuses on asserting that the properties are set correctly from an XML file. It does not directly interact with the low-level details of the parsing logic in the production code. The changes made in the production code, such as adding the `@Override` annotation to the `resolveEntity` method, do not impact the high-level behavior being tested in the test code._x000a__x000a_2. Parameter Independence: The test code does not heavily rely on specific parameters passed to the `parse` method in the production code. It mainly focuses on creating the `UpdateFileParser` object with XML content and asserting the properties after parsing. The changes in the production code, such as the addition of the `@Override` annotation, do not affect the test code as it does not directly interact with this parameter._x000a__x000a_3. Mocking and Stubbing: The test code does not interact with external dependencies or mock/stub any behavior. It directly tests the functionality of setting properties from an XML file using the `UpdateFileParser`. Therefore, the test code remains stable even with changes in the internal workings of the production code method._x000a__x000a_Based on the above reasons, the old test code does not need to be updated to reflect the changes in the new production code. Therefore, the output is 'no'."/>
  </r>
  <r>
    <s v="openmrs-core"/>
    <s v="edca9379afb344ab7475de33ff791e02fc0c38b3"/>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_x000a__x000a_The modifications in the production code involve adding curly braces for single-line if statements, which is a formatting change and does not alter the behavior of the method. The logic and flow of the `refreshAuthenticatedUser` method remain the same in both versions._x000a__x000a_Therefore, the test case `refreshAuthenticatedUser_shouldGetFreshValuesFromTheDatabase` still adequately tests the functionality of refreshing the authenticated user based on the database values, and the assertions made in the test code are still valid. The changes in the production code do not affect the high-level behavior being tested in the test case, so there is no need to update the test code. _x000a__x000a_In conclusion, the test code does not need to be updated ('no') as the changes in the production code do not impact the functionality or logic covered by the test case."/>
  </r>
  <r>
    <s v="openmrs-core"/>
    <s v="edca9379afb344ab7475de33ff791e02fc0c38b3"/>
    <n v="2"/>
    <x v="0"/>
    <x v="0"/>
    <x v="0"/>
    <s v="Based on the provided information, the old test code does not need to be updated to reflect the changes in the new production code. _x000a__x000a_Here are the reasons for this decision:_x000a_1. Abstraction Level: The changes in the production code method from logging the message inside the method to moving the log statement outside the method do not impact the high-level behavior being tested in the test code. The test code focuses on verifying that the authenticated user is refreshed correctly, which is not affected by the logging change._x000a_2. Consistency in Production Code Changes: The removal of the log.isDebugEnabled() check and moving the log statement outside the conditional does not alter the core functionality of the refreshAuthenticatedUser method. The test code still covers the logic of refreshing the authenticated user and asserting the updated values correctly._x000a__x000a_Therefore, the test code does not need to be updated, and the output is 'no'."/>
  </r>
  <r>
    <s v="openmrs-core"/>
    <s v="ee14c1d155260ebc7c3c1da0a212ba417ce9f0b0"/>
    <n v="1"/>
    <x v="1"/>
    <x v="1"/>
    <x v="0"/>
    <s v="yes"/>
  </r>
  <r>
    <s v="openmrs-core"/>
    <s v="f04b03833733c1d13efce91ca76defc9c0753695"/>
    <n v="1"/>
    <x v="0"/>
    <x v="0"/>
    <x v="0"/>
    <s v="Based on the provided information, the old test code does not need to be updated to reflect the changes in the new production code. The reason for this decision is as follows:_x000a__x000a_1. The change in the production code from not having any annotations to being marked as @Deprecated does not impact the core functionality or logic being tested by the test code. The @Deprecated annotation is used to indicate that a method is no longer recommended for use but is still functional. Since the method itself has not been removed or altered in terms of its behavior, the test code remains valid._x000a__x000a_Therefore, the test code does not need to be updated, and the output is 'no'."/>
  </r>
  <r>
    <s v="openmrs-core"/>
    <s v="f06c751029ed58ffd232b80a35dbbaf43a5480fb"/>
    <n v="1"/>
    <x v="1"/>
    <x v="1"/>
    <x v="0"/>
    <s v="yes"/>
  </r>
  <r>
    <s v="openmrs-core"/>
    <s v="f35df4f6541316505262a4c4976cc32012d54324"/>
    <n v="1"/>
    <x v="0"/>
    <x v="0"/>
    <x v="0"/>
    <s v="Based on the provided information, the old test code does not need to be updated to reflect the changes in the new production code. The changes in the production code from using `@Authorized(PrivilegeConstants.VIEW_CONCEPTS)` to `@Authorized(PrivilegeConstants.GET_CONCEPTS)` do not impact the core functionality being tested by the test code._x000a__x000a_The test code `getCountOfConcepts_shouldReturnACountOfUniqueConcepts` focuses on verifying that the `getCountOfConcepts` method returns the expected count of unique concepts based on the provided parameters. The changes in the authorization privilege constant do not affect the logic or behavior of the method itself, which remains consistent in terms of input parameters and return type._x000a__x000a_Therefore, the test code remains valid for testing the updated production code, and there is no need to update the test code. The test code still adequately covers the functionality it was designed to test. Hence, the output is 'no'."/>
  </r>
  <r>
    <s v="openmrs-core"/>
    <s v="f35df4f6541316505262a4c4976cc32012d54324"/>
    <n v="2"/>
    <x v="0"/>
    <x v="0"/>
    <x v="0"/>
    <s v="Based on the provided information, the old test code does not need to be updated to reflect the changes in the new production code. The changes in the production code from the old version to the new version include the addition of the `@Transactional(readOnly = true)` and `@Authorized({ PrivilegeConstants.VIEW_PATIENTS })` annotations to the existing method signature `public Integer getCountOfPatients(String query);`. These changes do not impact the core functionality or logic being tested by the old test code._x000a__x000a_The test code `getCountOfPatients_shouldReturnTheRightCountWhenAPatientHasMultipleMatchingPersonNames` focuses on testing the functionality of counting patients based on a search query and verifying the count returned. The changes in the production code related to transactional behavior and authorization do not affect the behavior being tested in this specific test case. The test code remains relevant and valid for testing the getCountOfPatients method even with the additions in the new production code._x000a__x000a_Therefore, the test code does not need to be updated, and the output is 'no'."/>
  </r>
  <r>
    <s v="openmrs-core"/>
    <s v="f55c0acd2b55043c1afb76512f718b2e732b2547"/>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ode._x000a__x000a_The modifications in the production code method `getPackagesFromFile` are limited to minor adjustments like changing the way an empty set is returned from `Collections.&lt;String&gt; emptySet()` to `Collections.emptySet()`. These changes do not affect the behavior of the method in terms of its functionality or the data it processes._x000a__x000a_Since the test code `getPackagesFromFile_shouldReturnEmptyStringSetIfNonJarFile` focuses on verifying that an empty string set is returned when a non-JAR file is provided, and this behavior remains consistent in the new version of the production code, there is no need to update the test code. The test assertion still aligns with the expected outcome based on the unchanged functionality of the `getPackagesFromFile` method._x000a__x000a_Therefore, the test code does not need updating, and the output is 'no'."/>
  </r>
  <r>
    <s v="openmrs-core"/>
    <s v="f6844fdf473e413475166f58dbf9c3f6d605452f"/>
    <n v="1"/>
    <x v="1"/>
    <x v="1"/>
    <x v="0"/>
    <s v="yes"/>
  </r>
  <r>
    <s v="openmrs-core"/>
    <s v="f6fd081c7ff9676f8d58081e2317d528ccadcaf7"/>
    <n v="1"/>
    <x v="0"/>
    <x v="0"/>
    <x v="0"/>
    <s v="Based on the provided information, the old test code does not need to be updated to reflect the changes in the new production code. The reasons for this decision are as follows:_x000a__x000a_1. **Consistency in Production Code Changes**: The only change in the production code is the addition of the `@Deprecated` annotation. This annotation is used to indicate that the method is deprecated and should not be used in new code. It does not affect the core functionality or logic of the `getForms()` method itself. Since the test code is testing the functionality of retrieving forms based on specific fields, the addition of the `@Deprecated` annotation does not impact the behavior being tested._x000a__x000a_Therefore, the test code remains valid for testing the functionality of the `getForms()` method even with the addition of the `@Deprecated` annotation. Hence, the test code does not need to be updated, and the output is 'no'."/>
  </r>
  <r>
    <s v="openmrs-core"/>
    <s v="f6fd081c7ff9676f8d58081e2317d528ccadcaf7"/>
    <n v="2"/>
    <x v="0"/>
    <x v="0"/>
    <x v="0"/>
    <s v="Based on the provided information, the old test code does not need to be updated to reflect the changes in the new production code. The changes in the production code from using `@Authorized(PrivilegeConstants.VIEW_FORMS)` to `@Authorized(PrivilegeConstants.GET_FORMS)` do not directly impact the logic or functionality being tested by the test case._x000a__x000a_The test case `getForms_shouldReturnDuplicateFormWhenGivenFieldsIncludedInFormMultipleTimes` focuses on verifying the behavior of the `getForms` method when certain fields are included in a form multiple times. The privilege annotation change from `VIEW_FORMS` to `GET_FORMS` does not alter the core functionality being tested in this specific test case. The test case still aims to check the number of forms returned based on the provided fields, which remains relevant regardless of the privilege annotation change._x000a__x000a_Therefore, the test code does not need to be updated, and the output is 'no'."/>
  </r>
  <r>
    <s v="openmrs-core"/>
    <s v="f766133495c84912b7857c5ed2bf300fc7715cd8"/>
    <n v="1"/>
    <x v="1"/>
    <x v="1"/>
    <x v="0"/>
    <s v="yes"/>
  </r>
  <r>
    <s v="openmrs-core"/>
    <s v="f7980041a7d43b80d799746745fa85e01d7fb605"/>
    <n v="1"/>
    <x v="0"/>
    <x v="0"/>
    <x v="0"/>
    <s v="Based on the provided information, the old test code does not need to be updated to reflect the changes in the new production code. The changes made in the production code from using `ep.isVoided()` to `ep.getVoided()` do not impact the core functionality or logic being tested by the test case._x000a__x000a_The test case `addProvider_shouldAddProviderForNewRole` focuses on verifying that a provider is added for a new role in an encounter. The changes in the production code method `addProvider` from `ep.isVoided()` to `ep.getVoided()` do not alter the behavior of adding a provider for a new role. The condition in the loop remains the same, ensuring that the provider is not already added before adding it._x000a__x000a_Therefore, the test code remains valid and does not require updating. The test case still adequately tests the functionality of adding a provider for a new role in the encounter, regardless of the minor change in the production code. Hence, the output is 'no'."/>
  </r>
  <r>
    <s v="openmrs-core"/>
    <s v="fca4403d6b7ffb0e047070f0dc96f6f8fb6679d5"/>
    <n v="1"/>
    <x v="1"/>
    <x v="1"/>
    <x v="0"/>
    <s v="yes"/>
  </r>
  <r>
    <s v="openmrs-core"/>
    <s v="fca4403d6b7ffb0e047070f0dc96f6f8fb6679d5"/>
    <n v="2"/>
    <x v="1"/>
    <x v="1"/>
    <x v="0"/>
    <s v="yes"/>
  </r>
  <r>
    <s v="openmrs-core"/>
    <s v="fd3c52287ac4bfc9b098c4c2b3486070eca1449f"/>
    <n v="1"/>
    <x v="0"/>
    <x v="0"/>
    <x v="0"/>
    <s v="Based on the provided information, the old test code does not need to be updated to reflect the changes in the new production code. _x000a__x000a_The changes in the production code from the old version to the new version involve the removal of the `@Transactional(readOnly = true)` annotation. This change does not impact the core functionality or logic being tested by the test case in the old test code. The test case focuses on verifying that the `getEncounterRoleByUuid` method correctly retrieves an `EncounterRole` based on a given UUID and handles cases where valid and invalid UUIDs are provided._x000a__x000a_Since the removal of the `@Transactional(readOnly = true)` annotation does not affect the behavior being tested in the test case, the test code remains valid and does not need to be updated. Therefore, the output is 'no'._x000a__x000a_The test code continues to cover the functionality of retrieving `EncounterRole` objects based on UUIDs, regardless of the changes in the production code related to transactional behavior."/>
  </r>
  <r>
    <s v="openmrs-core"/>
    <s v="ffc0679286196d256a9b87f4c2af18d1431949be"/>
    <n v="1"/>
    <x v="0"/>
    <x v="0"/>
    <x v="0"/>
    <s v="Based on the provided old and new versions of the production code and the old test code, the test code does not need to be updated. Here are the reasons for this decision:_x000a__x000a_1. Abstraction Level: The changes in the production code from the old version to the new version do not impact the high-level behavior being tested in the test code. The additional method call `newObs.setOrder(obsToCopy.getOrder());` in the new production code method does not affect the core functionality being tested in the test code, which focuses on copying most fields from one `Obs` object to another._x000a__x000a_2. Parameter Independence: The test code does not heavily rely on specific parameters passed to the production code method. It mainly focuses on creating an `Obs` object and checking if most fields are copied correctly. The addition of the `Order` parameter in the new production code method does not directly impact the test assertions made in the test code._x000a__x000a_3. Consistency in Production Code Changes: The modifications in the production code method from the old version to the new version, such as adding the `Order` field, do not directly affect the test code. The test code remains unaffected as it continues to focus on the high-level behavior of copying most fields from one `Obs` object to another._x000a__x000a_Therefore, the test code does not need to be updated, and the output should be 'no'."/>
  </r>
  <r>
    <s v="oshi"/>
    <s v="f85d09d2e607f28e8a19f1ba7e5e3d7ed9836fb0"/>
    <n v="1"/>
    <x v="1"/>
    <x v="1"/>
    <x v="0"/>
    <s v="yes"/>
  </r>
  <r>
    <s v="osmdroid"/>
    <s v="006c8bc4ee1e2045630b07a77671c9c2a069a63e"/>
    <n v="1"/>
    <x v="0"/>
    <x v="0"/>
    <x v="0"/>
    <s v="Based on the provided information, the old test code does not need to be updated to reflect the changes in the new production code. Here are the reasons for this decision:_x000a__x000a_1. Abstraction Level: The test code focuses on the high-level behavior of converting pixel coordinates to latitude and longitude using the `getGeoFromMercator` method. The change in the production code from calling `microsoft.mappoint.TileSystem.PixelXYToLatLong` to `getGeoFromMercator` does not impact the high-level behavior being tested in the test code._x000a__x000a_2. Parameter Independence: The test code does not heavily rely on specific parameters passed to the production code method. It mainly focuses on asserting the correctness of the latitude and longitude values returned by the method. The addition of parameters or changes in parameter handling in the new production code method does not affect the assertions made in the test code._x000a__x000a_3. Consistency in Production Code Changes: The modification in the production code method from calculating the latitude and longitude directly to calling `getGeoFromMercator` does not directly affect the test code. The test code continues to focus on verifying the correctness of the latitude and longitude values without being tightly coupled to the specific details of the production code changes._x000a__x000a_Therefore, the old test code remains valid for testing the updated production code, and no updates are required. The output is 'no'."/>
  </r>
  <r>
    <s v="osmdroid"/>
    <s v="2856ca823e4311dbd16f759f1df2287dacf923c7"/>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between the old and new versions involve a variable name change from `aBearingInDegrees` to `brng` within the calculations for `lat2` and `lon2`. However, this change does not affect the core functionality or logic of the method. The calculations remain the same, and the method still returns a `GeoPoint` based on the input parameters._x000a__x000a_2. **Parameter Independence**: The test code `test_destinationPoint_north_west_here` focuses on comparing the actual result with the expected result based on specific input parameters (`500` and `-45`). The addition of the variable `brng` in the new production code method does not impact the test assertions as the test code is not directly interacting with this parameter. The test code is primarily concerned with verifying the correctness of the `destinationPoint` method output based on the given input parameters._x000a__x000a_Therefore, the old test code remains valid for testing the functionality of the `destinationPoint` method in the new production code version. The test case still covers the core logic of calculating the destination point based on distance and bearing, and the changes in the production code do not affect the test assertions. Hence, the test code does not need to be updated, and the output is 'no'."/>
  </r>
  <r>
    <s v="osmosis"/>
    <s v="462d782107ac3d977b330b9469514c74f8fbf40a"/>
    <n v="1"/>
    <x v="1"/>
    <x v="1"/>
    <x v="0"/>
    <s v="yes"/>
  </r>
  <r>
    <s v="osmosis"/>
    <s v="54d86ffe741857bc12c3f801d6eb42925a97de76"/>
    <n v="1"/>
    <x v="1"/>
    <x v="1"/>
    <x v="0"/>
    <s v="yes"/>
  </r>
  <r>
    <s v="owlapi"/>
    <s v="8e556c3add58ed7bfddc19440b96b131271a103b"/>
    <n v="1"/>
    <x v="0"/>
    <x v="0"/>
    <x v="0"/>
    <s v="Based on the provided code snippets, the old test code does not need to be updated to reflect the changes in the new production code. _x000a__x000a_The changes in the production code from the old version to the new version involve adding the `@Nonnull` annotation to the `parse` method parameter and removing the `OBOFormatParserException` from the method signature. These changes do not impact the core functionality or logic being tested by the old test code._x000a__x000a_The test code focuses on parsing an OBO file using the `OBOFormatParser` and ensuring that the resulting `OBODoc` object is not null. The changes in the production code, such as adding the `@Nonnull` annotation and adjusting the exception thrown, do not affect the high-level behavior being tested in the test code._x000a__x000a_Therefore, the test code remains valid for testing the updated production code, and no updates are required. The test code continues to verify the parsing functionality and the creation of the `OBODoc` object without being directly impacted by the changes in the method signature. _x000a__x000a_Thus, the output is 'no'."/>
  </r>
  <r>
    <s v="owlapi"/>
    <s v="8e556c3add58ed7bfddc19440b96b131271a103b"/>
    <n v="2"/>
    <x v="0"/>
    <x v="0"/>
    <x v="0"/>
    <s v="Based on the provided code snippets, the old test code does not need to be updated to reflect the changes in the new production code. The reasons for this decision are as follows:_x000a__x000a_1. Abstraction Level: The test code focuses on the high-level behavior of parsing an OBO file using the `OBOFormatParser` and checking the resulting `OBODoc`. The changes in the production code method from returning a `ServerPort` to a `ServerAddress` do not impact the high-level behavior being tested in the test code._x000a__x000a_2. Parameter Independence: The test code does not directly interact with the parameters passed to the `parse` method in the production code. It mainly focuses on parsing the OBO file and checking the resulting `OBODoc`. The addition of the `@Nonnull` annotation in the new production code method does not affect the test code as it does not rely heavily on specific parameters._x000a__x000a_3. Consistency in Production Code Changes: The modifications in the production code method signature from the old version to the new version do not directly affect the test code. The test code remains unaffected as it continues to focus on the high-level behavior of parsing the OBO file and checking the resulting `OBODoc`, without being tightly coupled to the specific details of the production code changes._x000a__x000a_Therefore, the test code does not need to be updated, and the output should be 'no'."/>
  </r>
  <r>
    <s v="parquet-mr"/>
    <s v="f1a719b264cec72e17db463aaa413d3871d068a6"/>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using `URI.create(filename)` to `new URI(filename)` and adding a try-catch block for `URISyntaxException` do not directly impact the core functionality being tested by the old test code. The essence of the method, which is to return a qualified URI based on the input filename, remains the same._x000a__x000a_2. **Test Assertion**: The test code asserts the path of the URI returned by the `qualifiedURI` method. This assertion is still valid and relevant even with the changes in the production code. The test code continues to verify that the method returns the expected URI path for the given input filename._x000a__x000a_Therefore, the old test code does not need to be updated ('no') as the changes in the production code do not affect the functionality or logic being tested by the test case."/>
  </r>
  <r>
    <s v="Payara"/>
    <s v="02f0cac0ee982d21e2924d6fbd91f7d3f76c4b01"/>
    <n v="1"/>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do not affect the core functionality or logic being tested by the old test code. The modifications in the production code method, such as removing the handling of password parameters and the associated decoding, do not impact the high-level behavior of extracting parameters and populating the ParameterMap._x000a__x000a_2. **Parameter Independence**: The removal of the password parameter handling in the new production code does not alter the way parameters are extracted and added to the ParameterMap, which is the main focus of the test code. The test code still verifies that the correct properties are extracted from the input string and added to the ParameterMap._x000a__x000a_3. **Abstraction Level**: The test code concentrates on verifying the extraction and mapping of parameters without delving into the low-level details of parameter decoding or specific parameter types. Therefore, the changes in the production code that relate to these lower-level operations do not impact the overall behavior being tested._x000a__x000a_In conclusion, the old test code remains valid for testing the functionality of the new production code, and therefore, no updates are required. The test code adequately covers the core functionality of extracting parameters and mapping them to the ParameterMap, which remains consistent across the old and new production code versions. Hence, the output is 'no'."/>
  </r>
  <r>
    <s v="Payara"/>
    <s v="5b706b3c98bcd043b860e4098f864e3831fea469"/>
    <n v="1"/>
    <x v="0"/>
    <x v="0"/>
    <x v="0"/>
    <s v="Based on the provided information, the old test code does not need to be updated to reflect the changes in the new production code. Here are the reasons for this decision:_x000a__x000a_1. Abstraction Level: The test code focuses on the functionality of the `convertListToObject` method by testing its behavior with different types of input parameters and verifying the output. The changes in the new production code, specifically the addition of handling `File[].class`, do not impact the high-level behavior being tested in the test code. The test code remains focused on the core functionality of converting lists to different types of objects, which is still valid with the updated production code._x000a__x000a_2. Parameter Independence: The test code does not heavily rely on specific parameters passed to the `convertListToObject` method. It mainly focuses on creating the necessary context for testing the method's functionality with different types of parameters. The addition of handling `File[].class` in the new production code does not directly affect the test code as it does not interact with this specific parameter._x000a__x000a_3. Consistency in Production Code Changes: The changes in the new production code method, such as adding handling for `File[].class`, do not directly impact the test code. The test code continues to focus on testing the core functionality of the `convertListToObject` method with different parameter types, without being tightly coupled to the specific details of the production code changes._x000a__x000a_Therefore, the test code does not need to be updated ('no') as it still adequately tests the functionality of the new production code."/>
  </r>
  <r>
    <s v="pdfsam"/>
    <s v="2b00aae98d24f841aebed51396c31d718c8039eb"/>
    <n v="1"/>
    <x v="0"/>
    <x v="0"/>
    <x v="0"/>
    <s v="Based on the provided information, the old test code does not need to be updated to reflect the changes in the new production code. _x000a__x000a_The changes in the production code from the old version to the new version involve adding a generic type parameter `&lt;? extends PdfDocumentDescriptor&gt;` to the `PdfLoadRequestEvent` in the method signature. This change does not impact the core functionality or logic being tested by the old test code. The test code focuses on verifying that the `moveStatusTo` method is called on each document in the event and that the `load` method is invoked with the correct parameters. These verifications remain valid and relevant even with the addition of the generic type parameter in the production code._x000a__x000a_Therefore, the old test code remains effective in testing the behavior of the updated production code, and there is no need to update the test code. The test code's assertions and verifications are still valid and cover the essential functionality being tested. _x000a__x000a_As a result, the output is 'no'."/>
  </r>
  <r>
    <s v="pdfsam"/>
    <s v="2b00aae98d24f841aebed51396c31d718c8039eb"/>
    <n v="2"/>
    <x v="0"/>
    <x v="0"/>
    <x v="0"/>
    <s v="Based on the provided information, the old test code does not need to be updated to reflect the changes in the new production code. _x000a__x000a_The changes in the production code from the old version to the new version involve removing the generic type parameter `&lt;? extends PdfDocumentDescriptor&gt;` from the `PdfLoadRequestEvent` in the method signature. This change does not impact the core functionality or logic being tested by the test code. The test code focuses on verifying that the `moveStatusTo` method is called on each document in the event and that the `load` method is invoked with the correct parameters. These verifications remain valid even after the modification in the production code._x000a__x000a_Therefore, the test code remains effective in testing the behavior of the `request` method in the new production code, and there is no need to update the test code. The test code's assertions and verifications are still relevant and cover the essential functionality of the `request` method. _x000a__x000a_Output: 'no'"/>
  </r>
  <r>
    <s v="pentaho-kettle"/>
    <s v="520aeb0491ecaf6b183b41c07cd2319528bafd99"/>
    <n v="1"/>
    <x v="0"/>
    <x v="0"/>
    <x v="0"/>
    <s v="Based on the provided code snippets, the changes in the production code from the old version to the new version do not directly impact the functionality or logic covered by the old test code. The modifications in the production code involve updating the logging message format by using a message from a resource bundle instead of a static message._x000a__x000a_Since the test code is focused on starting two threads concurrently and waiting for them to finish using CountDownLatch and Thread.join(), and it does not interact with the logging message or the specific details of the logging implementation, the changes in the production code do not affect the behavior being tested by the test code._x000a__x000a_Therefore, the old test code does not need to be updated to reflect the changes in the new production code. The test code remains valid for testing the functionality of starting threads concurrently. _x000a__x000a_As a result, the output is:_x000a_```_x000a_no_x000a_```"/>
  </r>
  <r>
    <s v="pentaho-kettle"/>
    <s v="6cf722d5fd2d2c6d46a399a6217c12ced33aaeed"/>
    <n v="1"/>
    <x v="1"/>
    <x v="1"/>
    <x v="0"/>
    <s v="yes"/>
  </r>
  <r>
    <s v="pentaho-kettle"/>
    <s v="7640e6a69924be3bacf08b12fde7b15d63beff6a"/>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ethod `init()` involve the addition of two new variables `startJobEntryCopy` and `startJobEntryResult`. These additions do not directly impact the core functionality or logic being tested by the old test code. The test code primarily focuses on setting up mocks for various classes and stubbing a method call on `mockedJob`, which remains relevant even with the changes in the production code._x000a__x000a_2. **Parameter Independence**: The new variables `startJobEntryCopy` and `startJobEntryResult` added in the new production code method are not directly interacted with or affected by the test code. The test code mainly deals with creating mocks and stubbing method calls on those mocks, which are unrelated to the new variables._x000a__x000a_Therefore, the old test code remains sufficient to test the updated production code, and there is no need to update the test code. The output is 'no'."/>
  </r>
  <r>
    <s v="pentaho-kettle"/>
    <s v="84a7e84ff807976519565e9350cf6e56aaa808d2"/>
    <n v="1"/>
    <x v="0"/>
    <x v="0"/>
    <x v="0"/>
    <s v="Based on the provided code snippets, the old test code does not need to be updated to reflect the changes in the new production code. Here are the reasons for this decision:_x000a__x000a_1. Abstraction Level: The changes in the new production code, which involve adding a lock to ensure thread safety, do not impact the high-level behavior being tested in the test code. The test code focuses on verifying the functionality of adding an extension point and interacting with the ExtensionPointMap, which remains consistent before and after the production code changes._x000a__x000a_2. Consistency in Production Code Changes: The addition of the lock in the new production code method does not alter the core logic or functionality being tested by the test code. The test code continues to validate the correct addition of extension points and the caching behavior without being tightly coupled to the specific implementation details of the production code changes._x000a__x000a_Therefore, the old test code does not need to be updated, and the output is 'no'."/>
  </r>
  <r>
    <s v="pentaho-kettle"/>
    <s v="cbd0630daaf1fc2d15377d19f6cffd2c2e728d49"/>
    <n v="1"/>
    <x v="0"/>
    <x v="0"/>
    <x v="0"/>
    <s v="Based on the provided information, the old test code does not need to be updated to reflect the changes in the new production code. _x000a__x000a_Here are the reasons for this decision:_x000a__x000a_1. **Consistency in Production Code Changes**: The changes in the production code method from considering both `field.getRelationshipName()` and `field.getName()` to only using `field.getName()` do not directly impact the high-level behavior being tested in the test code. The test code focuses on asserting that the `name` field is correctly retrieved and compared, which remains valid even with the updated production code._x000a__x000a_2. **Parameter Independence**: The test code does not heavily rely on the specific implementation details of the `getFields` method, as it mainly focuses on setting up the `Field` object and verifying the expected output. The removal of the condition based on `field.getRelationshipName()` in the new production code does not affect the core functionality being tested in the test case._x000a__x000a_Therefore, the test code remains effective in testing the essential logic and functionality of the `getFields` method, and there is no need to update it. The output is 'no'."/>
  </r>
  <r>
    <s v="pentaho-kettle"/>
    <s v="e16fd9fdf4ae12e2a9bcc1c1868a173269bea82d"/>
    <n v="1"/>
    <x v="0"/>
    <x v="0"/>
    <x v="0"/>
    <s v="Based on the provided code snippets, the old test code does not need to be updated to reflect the changes in the new production code. The changes made in the production code from setting the length to -2 to setting it to a constant value UNDEFINED do not impact the core functionality being tested by the test code._x000a__x000a_The test code focuses on setting the select length to {1, 2} and then verifying if the select length is correctly retrieved as {1, 2}. The change in the production code to set the length to UNDEFINED instead of -2 does not affect the test assertions being made in the test code. The test code remains valid as it still verifies the correct setting and retrieval of select lengths without being impacted by the specific value used for undefined lengths._x000a__x000a_Therefore, the test code does not need to be updated, and the output is 'no'."/>
  </r>
  <r>
    <s v="pentaho-platform"/>
    <s v="288473a439d3c5f5082e3a78c82fbfee581b55e6"/>
    <n v="1"/>
    <x v="0"/>
    <x v="0"/>
    <x v="0"/>
    <s v="No, the old test code does not need to be updated._x000a__x000a_Explanation:_x000a_1. Abstraction Level: The test code focuses on the behavior of the `writeFileWithEncodedName` method in terms of decoding the path and name, and verifying the call to `publishFile` with the correct parameters. The changes in the new production code, where the method now creates a `Properties` object and calls `writeFile` with additional parameters, do not directly impact the high-level behavior being tested in the test code._x000a_2. Parameter Independence: The addition of the `fileProperties` parameter in the new production code method does not affect the test code as it does not directly interact with this parameter. The test code still verifies the core functionality related to path decoding and file publishing._x000a_3. Mocking and Stubbing: The test code effectively uses mocks to simulate the behavior of the `invalidPath` method and verify the interactions with the `repositoryPublishService`. This decoupling from the actual production code implementation allows the test code to remain stable even with changes in the internal workings of the production code method._x000a__x000a_Therefore, the old test code remains valid for testing the updated production code, and no updates are required."/>
  </r>
  <r>
    <s v="pentaho-platform"/>
    <s v="54e890969d5cd0f65f46b4602db54f83be35aff0"/>
    <n v="1"/>
    <x v="0"/>
    <x v="0"/>
    <x v="0"/>
    <s v="Based on the provided information, the old test code does not need to be updated to reflect the changes in the new production code. Here are the reasons for this decision:_x000a__x000a_1. **Consistency in Production Code Changes**: The only change in the production code is the method call `repoWs.deleteFile` being replaced with `getRepoWs().deleteFile`. This change does not affect the high-level behavior or logic being tested by the test code. The test code still focuses on verifying the response and method calls without being tightly coupled to the specific implementation details of the production code._x000a__x000a_2. **Mocking and Stubbing**: The test code effectively uses mocks and stubs to simulate the behavior of the `fileService` and `buildOkResponse` methods. This decoupling from the actual production code implementation allows the test code to remain stable even with changes in the internal workings of the production code method._x000a__x000a_3. **Parameter Independence**: The addition of the `getRepoWs()` method call in the new production code does not impact the test code as it does not heavily rely on specific parameters passed to the `doDeleteFiles` method. The test code mainly focuses on verifying the interactions and responses without directly interacting with this parameter._x000a__x000a_Therefore, the test code does not need to be updated, and the output is 'no'."/>
  </r>
  <r>
    <s v="pentaho-platform"/>
    <s v="5ca3c8c8295a2600eb189854303526fda8d99ae7"/>
    <n v="1"/>
    <x v="0"/>
    <x v="0"/>
    <x v="0"/>
    <s v="Based on the provided information, the old test code does not need to be updated to reflect the changes in the new production code. Here are the reasons for this decision:_x000a__x000a_1. Abstraction Level: The changes in the new production code method doPostImport do not impact the high-level behavior being tested in the test code. The modifications made in the finally block to clear the ImportSession do not affect the core functionality being tested by the test case._x000a__x000a_2. Consistency in Production Code Changes: The adjustments made in the finally block to clear the ImportSession and the additional call to ImportSession.clearSession() do not directly affect the test code. The test code continues to focus on the high-level behavior of calling doPostImport and asserting on the ImportSession state, which remains relevant even with the changes in the production code._x000a__x000a_Therefore, the test code does not need to be updated, and the output is 'no'."/>
  </r>
  <r>
    <s v="pentaho-platform"/>
    <s v="5ca3c8c8295a2600eb189854303526fda8d99ae7"/>
    <n v="2"/>
    <x v="0"/>
    <x v="0"/>
    <x v="0"/>
    <s v="Based on the provided information, the old test code does not need to be updated to reflect the changes in the new production code. Therefore, the output is 'no'._x000a__x000a_**Reasons:**_x000a_1. **Consistency in Production Code Changes:** The changes in the production code method signature from `validateAccess` to `validateImportAccess` do not directly impact the high-level behavior being tested in the test code. The test code focuses on invoking the `doPostImport` method with specific parameters and asserting on the session manifest, which remains relevant even with the change in the method called within the production code._x000a_2. **Parameter Independence:** The addition of the `validateImportAccess` method does not affect the parameters passed to the `doPostImport` method in a way that would alter the core functionality being tested by the test code._x000a_3. **Abstraction Level:** The test code primarily focuses on invoking the `doPostImport` method and checking the session manifest, which remains consistent across the old and new production code versions._x000a_4. **Mocking and Stubbing:** The test code effectively uses mocks for InputStream and FormDataContentDisposition, ensuring that the test remains decoupled from the actual implementation details of the production code method._x000a__x000a_Therefore, the test code adequately covers the functionality and logic being tested, and no updates are required."/>
  </r>
  <r>
    <s v="pentaho-platform"/>
    <s v="5ca3c8c8295a2600eb189854303526fda8d99ae7"/>
    <n v="4"/>
    <x v="0"/>
    <x v="0"/>
    <x v="0"/>
    <s v="Based on the provided information, the old test code does not need to be updated to reflect the changes in the new production code. Here are the reasons for this decision:_x000a__x000a_1. Abstraction Level: The changes in the production code from using `fileInfo.getFileName()` directly to decoding the file name using `URLDecoder.decode(new String(fileInfo.getFileName().getBytes(), charSet), charSet)` do not impact the high-level behavior being tested in the test code. The test code focuses on invoking the `doPostImport` method with specific parameters and asserting on the result, which remains consistent despite the internal changes in how the file name is handled._x000a__x000a_2. Parameter Independence: The test code does not heavily rely on the specific details of how the file name is processed within the production code method. It mainly focuses on calling the method with certain parameters and verifying the expected outcome, which is not affected by the change in handling the file name._x000a__x000a_3. Mocking and Stubbing: The test code effectively uses mocks for creating the necessary context and stubbing the behavior of certain methods. This decoupling from the actual implementation details of the production code method allows the test code to remain stable even when there are changes in how the file name is decoded._x000a__x000a_4. Consistency in Production Code Changes: The modification in the production code method to decode the file name does not directly impact the test code. The test code continues to focus on the high-level behavior of invoking the `doPostImport` method and asserting on the expected results without being tightly coupled to the specific changes in the production code._x000a__x000a_Therefore, the test code does not need to be updated, and the output is 'no'."/>
  </r>
  <r>
    <s v="pentaho-platform"/>
    <s v="5ca3c8c8295a2600eb189854303526fda8d99ae7"/>
    <n v="6"/>
    <x v="0"/>
    <x v="0"/>
    <x v="0"/>
    <s v="Based on the provided information, the old test code does not need to be updated to reflect the changes in the new production code. Here are the reasons for this decision:_x000a__x000a_1. Abstraction Level: The changes in the production code from the old version to the new version do not impact the high-level behavior being tested in the test code. The core functionality of the `doPostImport` method remains the same, focusing on importing files and handling access control._x000a__x000a_2. Parameter Independence: The addition of the `fileNameOverride` parameter in the new production code method does not affect the test code. The test code does not directly interact with this parameter, and its absence in the old production code does not impact the test assertions._x000a__x000a_3. Consistency in Production Code Changes: The modifications made in the new production code, such as the addition of the `fileNameOverride` parameter, do not directly affect the test code. The test code continues to focus on the high-level behavior of invoking the `doPostImport` method and asserting the absence of a manifest in the import session._x000a__x000a_Therefore, the test code does not need to be updated, and the output is 'no'."/>
  </r>
  <r>
    <s v="pentaho-platform"/>
    <s v="94fc737870efb0dc0fd6716ccc706dbbba2e074b"/>
    <n v="1"/>
    <x v="1"/>
    <x v="1"/>
    <x v="0"/>
    <s v="yes"/>
  </r>
  <r>
    <s v="pentaho-platform"/>
    <s v="af1d2cac55e144419d1a95ce215b60fb1c8a4da3"/>
    <n v="1"/>
    <x v="1"/>
    <x v="1"/>
    <x v="0"/>
    <s v="yes"/>
  </r>
  <r>
    <s v="pinpoint"/>
    <s v="20f1ea57c5a918825df3d3d38ed57ab62383a809"/>
    <n v="1"/>
    <x v="0"/>
    <x v="0"/>
    <x v="0"/>
    <s v="Based on the provided code snippets, the old test code does not need to be updated to reflect the changes in the new production code. The reasons for this decision are as follows:_x000a__x000a_1. Consistency in Production Code Changes: The changes made in the new production code from the old version do not impact the core functionality or logic being tested by the old test code. The modifications made in the new production code, such as changing the exception message in the null check for &quot;applicationName,&quot; do not affect the behavior of the `makeRowKey` method in terms of its input parameters or output._x000a__x000a_2. Parameter Independence: The test code focuses on asserting the correctness of the application name and service type extracted from the row key generated by the `makeRowKey` method. The addition of a different exception message in the new production code does not alter the parameters passed to the method or the values returned in the row key, which are the key aspects tested by the test code._x000a__x000a_Therefore, the old test code remains valid and does not require updating ('no')."/>
  </r>
  <r>
    <s v="pinpoint"/>
    <s v="20f1ea57c5a918825df3d3d38ed57ab62383a809"/>
    <n v="2"/>
    <x v="0"/>
    <x v="0"/>
    <x v="0"/>
    <s v="Based on the provided information, the old test code does not need to be updated to reflect the changes in the new production code. Here are the reasons for this decision:_x000a__x000a_1. Parameter Independence: The changes in the new production code method involve updating the timestamp parameter to use TimeUtils.reverseCurrentTimeMillis(timestamp) instead of directly using the timestamp value. However, this change does not impact the core functionality being tested by the old test code. The test code focuses on verifying the correctness of the row key generation based on the application name and type, which remains unchanged in the new production code._x000a__x000a_2. Assertion Validity: The assertions in the old test code compare the application name and application type extracted from the generated row key with the original values provided as input. These assertions are still valid and relevant even after the modification in the production code to use TimeUtils.reverseCurrentTimeMillis(timestamp) for the timestamp calculation._x000a__x000a_Therefore, the old test code adequately tests the functionality covered by the new production code, and there is no need to update the test code. The test assertions remain valid and continue to verify the expected behavior of the makeRowKey method. Hence, the output is 'no'."/>
  </r>
  <r>
    <s v="pinpoint"/>
    <s v="51eb3776a4365a475352c7e2258e16272723f531"/>
    <n v="1"/>
    <x v="0"/>
    <x v="0"/>
    <x v="0"/>
    <s v="No, the old test code does not need to be updated._x000a__x000a_Explanation:_x000a_The changes in the production code from creating a new AndMatcherOperator instance with the operands inside the constructor instead of setting them individually do not impact the high-level behavior being tested in the test code. The test code focuses on verifying the structure of the AndMatcherOperator and its operands, which remains consistent even with the changes in the production code. The test code does not rely on the internal implementation details of how the operands are set within the AndMatcherOperator, so it remains valid for testing the updated production code."/>
  </r>
  <r>
    <s v="pinpoint"/>
    <s v="61009f00bb9f9a7e02f30638472a3d11cff34597"/>
    <n v="1"/>
    <x v="0"/>
    <x v="0"/>
    <x v="0"/>
    <s v="Based on the provided old and new production code snippets and the old test code, the test code does not need to be updated. Here are the reasons for this decision:_x000a__x000a_1. **Functionality Changes**: _x000a_   - In the old production code, the method `userToWasFilter` iterates over the `transaction` list and applies certain conditions to determine the filtering logic._x000a_   - In the new production code, the logic within the method has been refactored to first find the `toNode` list by calling the `findToNode` method and then applying the filtering conditions on the elements of `toNode`._x000a_   - Despite the restructuring of the logic within the method, the core functionality of filtering based on certain conditions remains intact. The changes made do not alter the high-level behavior of the method, which is to filter based on response conditions and error checks._x000a__x000a_2. **Parameter Changes**:_x000a_   - The changes in the production code from directly checking `toApplicationName` to finding the `toNode` list do not directly impact the test code. The test code focuses on creating and testing spans based on service types and application names, which remains relevant even with the changes in the production code._x000a__x000a_3. **Logic Changes**:_x000a_   - The modifications in the production code, such as the introduction of the `findToNode` method and the adjustment in the condition checking, do not affect the test code's assertions. The test code still validates the inclusion and exclusion of spans based on the specified criteria._x000a__x000a_Therefore, based on the analysis of the changes in functionality and logic between the old and new production code, the old test code does not need to be updated to reflect the modifications. The test code remains relevant for testing the filtering logic based on service types and application names. Hence, the output is 'no'."/>
  </r>
  <r>
    <s v="pinpoint"/>
    <s v="6b2f4fba0e38fa24421e9bda4881417430ce72c1"/>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uch as adding parameter checks and throwing exceptions if certain characters are not found in the input string, do not directly impact the core functionality being tested by the old test code. The test code focuses on verifying the parsing of API descriptions into class names, method names, and parameter lists, which remains intact in the new production code._x000a__x000a_2. Abstraction Level: The test code concentrates on the high-level behavior of parsing API descriptions and validating the extracted class names, method names, and parameter lists. The changes in the production code related to input validation do not alter the overall behavior being tested by the test code._x000a__x000a_Therefore, the old test code is still suitable for testing the functionality and logic covered by the new production code. The test code remains effective in verifying the parsing of API descriptions and extracting the necessary information without being directly impacted by the additional input validation checks introduced in the new production code. Hence, the test code does not need to be updated, and the output is 'no'."/>
  </r>
  <r>
    <s v="pinpoint"/>
    <s v="75a9e5c2b78b8e7396b3855c9d3244762b734399"/>
    <n v="1"/>
    <x v="1"/>
    <x v="1"/>
    <x v="0"/>
    <s v="yes"/>
  </r>
  <r>
    <s v="platform_dalvik"/>
    <s v="2be0c815dda289b09f3bb26f751c124f30eaf612"/>
    <n v="1"/>
    <x v="1"/>
    <x v="1"/>
    <x v="0"/>
    <s v="yes"/>
  </r>
  <r>
    <s v="platform_dalvik"/>
    <s v="3819a76e7c1f49253f0e077bd497f149340c02b8"/>
    <n v="1"/>
    <x v="1"/>
    <x v="0"/>
    <x v="1"/>
    <s v="no"/>
  </r>
  <r>
    <s v="platform_dalvik"/>
    <s v="8fc6b356871b0d750c355bb528afdb93011577e4"/>
    <n v="1"/>
    <x v="1"/>
    <x v="1"/>
    <x v="0"/>
    <s v="yes"/>
  </r>
  <r>
    <s v="platform_dalvik"/>
    <s v="c09e1e6ad9f7fd3dfa80782d6fe833e305026ac4"/>
    <n v="1"/>
    <x v="1"/>
    <x v="1"/>
    <x v="0"/>
    <s v="yes"/>
  </r>
  <r>
    <s v="platform_dalvik"/>
    <s v="cc05ad238516f1303687aba4a978e24e57c0c07a"/>
    <n v="1"/>
    <x v="1"/>
    <x v="1"/>
    <x v="0"/>
    <s v="yes"/>
  </r>
  <r>
    <s v="platform_dalvik"/>
    <s v="cd199c4f837a7f5d6a3b2eb0fc5d232a8a64846f"/>
    <n v="1"/>
    <x v="1"/>
    <x v="1"/>
    <x v="0"/>
    <s v="yes"/>
  </r>
  <r>
    <s v="platform_dalvik"/>
    <s v="d6ea817f70ca5d6e095420532ba2ea0ae5e7170f"/>
    <n v="1"/>
    <x v="1"/>
    <x v="1"/>
    <x v="0"/>
    <s v="yes"/>
  </r>
  <r>
    <s v="platform_dalvik"/>
    <s v="e09ba12220c2cbbe9d91514da4d0f8fd8543b239"/>
    <n v="1"/>
    <x v="1"/>
    <x v="1"/>
    <x v="0"/>
    <s v="yes"/>
  </r>
  <r>
    <s v="platform_frameworks_support"/>
    <s v="1d88008eb08f7e7654ac87a18afc63ba29fd5423"/>
    <n v="1"/>
    <x v="0"/>
    <x v="0"/>
    <x v="0"/>
    <s v="Based on the provided code snippets, the old test code does not need to be updated to reflect the changes in the new production code. The addition of the `@Nullable` annotation in the parameter of the `setNavOptions` method in the new production code does not impact the core functionality or logic being tested by the old test code._x000a__x000a_The test code focuses on setting and getting `NavOptions` for a `NavAction` object and asserting that the retrieved `NavOptions` matches the one that was set. The change in the parameter annotation from not annotated to `@Nullable` does not affect this behavior as the test code does not rely on the nullability of the `navOptions` parameter._x000a__x000a_Therefore, the test code remains valid and does not require updating. The output is 'no'."/>
  </r>
  <r>
    <s v="platform_frameworks_support"/>
    <s v="22ccb18203a710e8102a767ab474f02066e28239"/>
    <n v="1"/>
    <x v="1"/>
    <x v="1"/>
    <x v="0"/>
    <s v="yes"/>
  </r>
  <r>
    <s v="platform_frameworks_support"/>
    <s v="34e5031083f735db3a395b0f6aa430880b072d71"/>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etValue` involve adding a call to `dispatchingValue(null)` at the end of the `run` method within the `executeOnMainThread` block. This change does not directly impact the core functionality or logic being tested by the old test code._x000a__x000a_2. **Test Code Focus**: The test code `setValue_oneOfTwoLifecyclesAreCreatedNoEvent` primarily focuses on observing lifecycle events, setting a value, and verifying the expected behavior based on those events. The addition of `dispatchingValue(null)` in the new production code does not alter the high-level behavior being tested in the test case._x000a__x000a_3. **Parameter Independence**: The changes in the production code method signature from `final T value` to `T value` do not affect the test code as it does not heavily rely on the specific parameter type passed to the `setValue` method._x000a__x000a_4. **Mocking and Stubbing**: The test code effectively uses mocks and stubs for observing lifecycle events and verifying the onChanged behavior of the observers. This decoupling from the actual production code implementation allows the test code to remain stable even with changes in the internal workings of the production code method._x000a__x000a_Therefore, the old test code does not need to be updated ('no') as the changes in the new production code do not impact the functionality or logic covered by the test case."/>
  </r>
  <r>
    <s v="platform_frameworks_support"/>
    <s v="61dfed2b860af48cf111a7169013fb87d3efd8c0"/>
    <n v="1"/>
    <x v="0"/>
    <x v="0"/>
    <x v="0"/>
    <s v="Based on the provided code snippets, the old test code does not need to be updated to reflect the changes in the new production code. The addition of the `@NonNull` annotation in the parameter of the `isTransitionGroup` method in the new production code does not impact the core functionality or logic being tested by the old test code._x000a__x000a_The test code focuses on asserting the behavior of the `isTransitionGroup` method by checking if it correctly identifies a `ViewGroup` as a transition group. The addition of the `@NonNull` annotation in the new production code method signature does not change the essence of this functionality being tested. The test code still verifies the expected behavior of the method without being affected by the parameter annotation change._x000a__x000a_Therefore, the test code remains valid and does not require updating. The test assertions and the logic being tested are still relevant and applicable to the new version of the production code. Hence, the output is 'no'."/>
  </r>
  <r>
    <s v="platform_frameworks_support"/>
    <s v="ce451fee6c22bd2246cac58494cc36ff0d6c3f57"/>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old test code._x000a__x000a_The modifications in the production code method `addDestination` from the old version to the new version do not introduce any changes that affect the behavior or interactions being tested by the `addDestination` test method in the old test code. The method signature and the logic within the `addDestination` method remain the same in both versions._x000a__x000a_Therefore, the test code remains valid for testing the updated production code, and there is no need to update the test code. The test code continues to focus on verifying the parent-child relationship between the destination and the graph, which is not affected by the changes in the production code."/>
  </r>
  <r>
    <s v="platform_packages_apps_settings"/>
    <s v="1781cf2cefb726608c12b48a34a64a79a99b8dc0"/>
    <n v="1"/>
    <x v="0"/>
    <x v="0"/>
    <x v="0"/>
    <s v="Based on the provided code snippets, the old test code does not need to be updated to reflect the changes in the new production code. The changes made in the production code from the old version to the new version do not impact the logic or functionality being tested by the old test code._x000a__x000a_In both the old and new versions of the production code, the `isAvailable()` method checks for the availability of certain components (`mAppRow`, `mChannelGroup`, `mChannel`) and returns `false` under specific conditions. The changes made in the new version only involve restructuring the conditional check for `mChannelGroup.isBlocked()`, which does not alter the core logic of the method._x000a__x000a_The old test code focuses on testing the scenario where `mAppRow` is null, and it correctly asserts that `isAvailable()` should return `false` in this case. Since the changes in the production code do not affect this specific scenario or the overall behavior being tested, the old test code remains valid and does not need updating._x000a__x000a_Therefore, the answer is 'no' as the old test code does not need to be updated."/>
  </r>
  <r>
    <s v="platform_packages_apps_settings"/>
    <s v="37dd4f1c71963a6853dcff480c34cc3a0fc0f010"/>
    <n v="1"/>
    <x v="0"/>
    <x v="0"/>
    <x v="0"/>
    <s v="Based on the provided information, the old test code does not need to be updated to reflect the changes in the new production code. _x000a__x000a_Here are the reasons for this decision:_x000a_1. The changes in the production code method `isDeviceConnected` from using `device.isConnected()` to `cachedDevice.isConnected()` do not impact the core logic being tested in the old test code. The test code still verifies the expected behavior of the method based on the return value of `cachedDevice.isConnected()`._x000a_2. The test code uses stubbing to control the return values of `getBondState()` and `isConnected()` methods of `mBluetoothDevice`, which are not affected by the changes in the production code. The test code remains focused on asserting the correct behavior of `isDeviceConnected` based on the stubbed values._x000a__x000a_Therefore, the test code does not need to be updated, and the output is 'no'."/>
  </r>
  <r>
    <s v="platform_packages_apps_settings"/>
    <s v="aab7756f08d91c5e69be293d8a4744e4371f5887"/>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using `Utils.getColorAttr(activity, android.R.attr.colorPrimary)` to `Utils.getColorAttrDefaultColor(activity, android.R.attr.colorPrimary)` do not directly impact the behavior being tested in the test code. The core functionality of styling the action bar and setting its elevation remains the same._x000a__x000a_2. **Parameter Independence**: The test code focuses on verifying the action bar's elevation and background, which are not affected by the specific color value retrieved from the `Utils` class. The addition of `DefaultColor` in the new production code method does not alter the test assertions related to the action bar styling._x000a__x000a_Therefore, the old test code remains valid for testing the updated production code, and there is no need to update the test code. The test case still adequately covers the functionality and logic being tested in the production code. Hence, the output is 'no'."/>
  </r>
  <r>
    <s v="platform_packages_apps_settings"/>
    <s v="c4b40b06697b5fcf71311c28d188f1ac0e5e8b0c"/>
    <n v="1"/>
    <x v="0"/>
    <x v="0"/>
    <x v="0"/>
    <s v="Based on the provided information, the old test code does not need to be updated to reflect the changes in the new production code. The reasons for this decision are as follows:_x000a__x000a_1. **Consistency in Production Code Changes**: The old and new versions of the `hasEthernet` method in the production code are identical. There have been no changes in functionality or logic between the old and new versions. Both versions perform the same operations and return the same result based on the network stats queried._x000a__x000a_2. **Parameter Independence**: The test code `hasEthernet_shouldQueryEthernetSummaryForUser` focuses on verifying that the `querySummaryForUser` method is called with specific parameters. The addition of the `context` parameter in the `hasEthernet` method does not impact the test assertions made in the test code. The test code remains independent of the specific parameters passed to the `hasEthernet` method._x000a__x000a_3. **Mocking and Stubbing**: The test code effectively uses mocks and stubs for `ConnectivityManager`, `TelephonyManager`, and `NetworkStatsManager` to simulate the behavior of these dependencies. This decoupling from the actual production code implementation ensures that the test code remains stable even with changes in the internal workings of the production code method._x000a__x000a_4. **Abstraction Level**: The test code focuses on verifying the interaction with the `NetworkStatsManager` and the parameters passed to `querySummaryForUser`. It does not delve into the low-level details of the `hasEthernet` method implementation, which remains consistent between the old and new versions._x000a__x000a_Therefore, the old test code does not need to be updated ('no') as the changes in the production code do not affect the functionality or logic being tested by the test code."/>
  </r>
  <r>
    <s v="platform_packages_apps_settings"/>
    <s v="c76bb78758f57b064b3e442f8e8e12af84eddbf2"/>
    <n v="1"/>
    <x v="0"/>
    <x v="0"/>
    <x v="0"/>
    <s v="Based on the provided information, the old test code does not need to be updated to reflect the changes in the new production code. Here are the reasons for this decision:_x000a__x000a_1. Abstraction Level: The test code focuses on the high-level behavior of updating anomalies in the database and verifying the state changes for specific packages. The changes in the production code from using try-with-resources to directly obtaining the writable database instance do not impact the high-level behavior being tested in the test code._x000a__x000a_2. Parameter Independence: The test code does not heavily rely on specific parameters passed to the production code method. It mainly focuses on updating anomalies for specific packages and verifying the state changes. The removal of the try-with-resources block in the new production code does not affect the test code as it does not directly interact with this change._x000a__x000a_3. Consistency in Production Code Changes: The modifications in the production code method, such as removing the try-with-resources block and directly obtaining the writable database instance, do not directly affect the test code. The test code remains unaffected as it continues to focus on updating anomalies and verifying state changes without being tightly coupled to the specific details of the production code changes._x000a__x000a_Therefore, the old test code does not need to be updated ('no') as the changes in the production code do not impact the functionality or logic covered by the test code."/>
  </r>
  <r>
    <s v="platform_packages_apps_settings"/>
    <s v="dec19d10c2821ebdac4c13e7ce91de3e3249f185"/>
    <n v="1"/>
    <x v="0"/>
    <x v="0"/>
    <x v="0"/>
    <s v="Based on the provided code snippets, the changes in the production code from the old version to the new version do not directly impact the logic or functionality being tested in the old test code. The modification in the `canForgetNetwork()` method in the production code now includes a call to `canModifyNetwork()`, but this change does not affect the conditions checked in the test code._x000a__x000a_Therefore, the old test code does not need to be updated to reflect the changes in the new production code. The test case `canForgetNetwork_shouldInvisibleIfWithoutConfiguration()` still adequately tests the behavior of the `canForgetNetwork()` method based on the conditions present in both the old and new versions of the production code._x000a__x000a_Output: 'no'_x000a__x000a_Reasoning:_x000a_1. Abstraction Level: The test code focuses on verifying the visibility of a button based on network configuration, which remains relevant even with the changes in the production code._x000a_2. Logic Impact: The addition of `canModifyNetwork()` in the new production code does not alter the core logic being tested in the old test code._x000a_3. Test Coverage: The existing test case continues to cover the expected behavior of the `canForgetNetwork()` method without requiring any modifications."/>
  </r>
  <r>
    <s v="pmd"/>
    <s v="ddacf7ec44fee6521a942db0cb0155ca05fd1bcc"/>
    <n v="1"/>
    <x v="0"/>
    <x v="0"/>
    <x v="0"/>
    <s v="Based on the provided code snippets, the old test code does not need to be updated to reflect the changes in the new production code. Here are the reasons for this decision:_x000a__x000a_1. Consistency in Production Code Changes: The changes made in the new production code do not impact the core functionality or logic being tested by the old test code. The modifications made in the new production code are related to handling the query parameter and checking for an empty string, which do not affect the behavior being tested in the test code._x000a__x000a_2. Abstraction Level: The test code focuses on printing the values of various properties of the URI object and processing the query parameters. The changes in the production code related to handling the query parameter do not alter the high-level behavior being tested in the test code._x000a__x000a_3. Parameter Independence: The test code does not heavily rely on specific parameters passed to the production code method. It mainly focuses on printing the properties of the URI object and processing the query parameters, which remain consistent across the old and new production code versions._x000a__x000a_Therefore, the old test code remains adequate for testing the new production code, and no updates are required. The output should be 'no'."/>
  </r>
  <r>
    <s v="poi"/>
    <s v="da304a486ed209d4100fe72953e074e886a88f66"/>
    <n v="1"/>
    <x v="1"/>
    <x v="1"/>
    <x v="0"/>
    <s v="yes"/>
  </r>
  <r>
    <s v="pravega"/>
    <s v="0c2cdc8616e272f3dc4a5157cbce5ade38f12c58"/>
    <n v="1"/>
    <x v="1"/>
    <x v="1"/>
    <x v="0"/>
    <s v="yes"/>
  </r>
  <r>
    <s v="pravega"/>
    <s v="1ca3169ea57111bdd17e7d2f377ec62c72c85c1b"/>
    <n v="1"/>
    <x v="0"/>
    <x v="0"/>
    <x v="0"/>
    <s v="Based on the provided information, the old test code does not need to be updated to reflect the changes in the new production code. _x000a__x000a_Here are the reasons for this decision based on the changes in the production code:_x000a_1. The core functionality of the `updateStream` method remains the same in both the old and new production code. The changes made in the new production code involve additional steps such as getting the configuration with version, posting events, setting the state to updating, and handling exceptions. These changes do not alter the fundamental purpose of the method, which is to update the stream configuration._x000a_2. The parameters passed to the `updateStream` method in the new production code (scope, stream, config, contextOpt) remain the same as in the old production code. The addition of local variables and intermediate steps within the method does not impact the test code, as it focuses on the high-level behavior of updating the stream configuration._x000a_3. The test code primarily tests the functionality of updating the stream configuration, checking for successful updates, handling different states, and verifying the configurations. These aspects are still covered by the new production code, even with the additional steps introduced._x000a__x000a_Therefore, the old test code does not need to be updated ('no') as the changes in the new production code do not affect the core functionality or logic being tested by the test cases."/>
  </r>
  <r>
    <s v="pravega"/>
    <s v="1ca3169ea57111bdd17e7d2f377ec62c72c85c1b"/>
    <n v="2"/>
    <x v="0"/>
    <x v="0"/>
    <x v="0"/>
    <s v="Based on the provided information, the old test code does not need to be updated to reflect the changes in the new production code. Therefore, the output is 'no'._x000a__x000a_**Reasons:**_x000a_1. **Abstraction Level:** The test code focuses on high-level behavior such as updating stream configurations, checking states, and handling update events. It does not directly interact with the low-level details of the production code method implementation._x000a_2. **Parameter Independence:** The changes in the production code method signature from `StreamConfiguration config` to `StreamConfiguration newConfig` do not impact the test code as it does not heavily rely on specific parameters passed to the method._x000a_3. **Consistency in Production Code Changes:** The modifications in the production code method, such as changing the method to start the update workflow and handle configuration properties, do not directly affect the high-level behavior being tested in the test code._x000a_4. **Mocking and Stubbing:** The test code effectively uses mocks and stubs for interacting with the production code components, ensuring that it remains decoupled from the internal workings of the production code method._x000a__x000a_Therefore, the test code remains stable and adequately tests the high-level functionality and logic of the new production code without requiring any updates."/>
  </r>
  <r>
    <s v="pravega"/>
    <s v="2e56bd258b520b67af472d99f0287249c770701c"/>
    <n v="1"/>
    <x v="1"/>
    <x v="1"/>
    <x v="0"/>
    <s v="yes"/>
  </r>
  <r>
    <s v="pravega"/>
    <s v="3a2db831550ad46227bde450d1de27bdbaa49cab"/>
    <n v="1"/>
    <x v="1"/>
    <x v="1"/>
    <x v="0"/>
    <s v="yes"/>
  </r>
  <r>
    <s v="pravega"/>
    <s v="3af6aae60959e5e07ad73a0d17e5ab32aedf82a2"/>
    <n v="1"/>
    <x v="0"/>
    <x v="0"/>
    <x v="0"/>
    <s v="Based on the provided information, the old test code does not need to be updated to reflect the changes in the new production code. Here are the reasons for this decision:_x000a__x000a_1. Abstraction Level: The changes in the production code method `resetReadersToCheckpoint` involve updating the type of the `positions` map from `Map&lt;Segment, Long&gt;` to `Map&lt;SegmentWithRange, Long&gt;`. This change does not directly impact the high-level behavior being tested in the test code. The test code focuses on verifying the invocation of `updateStateUnconditionally` on the `synchronizer`, which remains relevant even with the updated `positions` map type._x000a__x000a_2. Parameter Independence: The test code does not heavily rely on the specific structure or content of the `positions` map passed to the `resetReadersToCheckpoint` method. It simply creates a `Checkpoint` object with some positions and then verifies the update state operation. The change in the production code method to use `SegmentWithRange` instead of `Segment` within the `positions` map does not affect the core functionality being tested in the test._x000a__x000a_3. Mocking and Stubbing: The test code effectively uses mocks and stubs to verify the interaction with the `synchronizer` component. This decoupling from the actual implementation details of the production code method allows the test code to remain stable even with changes in the internal workings of the method._x000a__x000a_Therefore, the test code does not need to be updated ('no') as the changes in the production code do not impact the functionality or logic being tested by the test case."/>
  </r>
  <r>
    <s v="pravega"/>
    <s v="57143eb5b1e2c0ad899cd9d4aa89d011df832ac9"/>
    <n v="1"/>
    <x v="1"/>
    <x v="1"/>
    <x v="0"/>
    <s v="yes"/>
  </r>
  <r>
    <s v="pravega"/>
    <s v="71e67d666d74254b8d3d8e9efa94279a38c6d964"/>
    <n v="1"/>
    <x v="0"/>
    <x v="0"/>
    <x v="0"/>
    <s v="Based on the provided information, the old test code does not need to be updated to reflect the changes in the new production code. Here are the reasons for this decision:_x000a__x000a_1. Parameter Independence: The changes in the production code method signature from accepting a String password to accepting a char[] password do not directly impact the test code. The test code still interacts with the production code by passing a password as a char array, which aligns with the new method signature._x000a__x000a_2. Logic and Functionality: The core logic of the `checkPassword` method remains the same in both the old and new production code versions. The method still compares the hashed password with the test hash and returns the result based on the comparison. The test code covers this logic by checking if passwords with different iterations do not match, which is a valid test scenario._x000a__x000a_3. Consistency in Production Code Changes: The modifications in the production code method signature to accept a char[] password instead of a String password do not directly affect the test code. The test code continues to focus on the high-level behavior of checking passwords and verifying the iterations, which remains relevant even with the changes in the production code._x000a__x000a_Therefore, the old test code does not need to be updated, and the output should be 'no'."/>
  </r>
  <r>
    <s v="pravega"/>
    <s v="7ebc10b5a9e50d0b5307b0e204f31486f30ef1b3"/>
    <n v="1"/>
    <x v="1"/>
    <x v="1"/>
    <x v="0"/>
    <s v="yes"/>
  </r>
  <r>
    <s v="pravega"/>
    <s v="bd30df0d197727ed2a7ee76628e6455d5a995050"/>
    <n v="1"/>
    <x v="1"/>
    <x v="1"/>
    <x v="0"/>
    <s v="yes"/>
  </r>
  <r>
    <s v="pravega"/>
    <s v="d80408530569794152dacb65008eb519495128c8"/>
    <n v="1"/>
    <x v="0"/>
    <x v="0"/>
    <x v="0"/>
    <s v="Based on the provided information, the old test code does not need to be updated to reflect the changes in the new production code. Here are the reasons for this decision:_x000a__x000a_1. Abstraction Level: The test code focuses on the behavior of creating an output stream for a transaction and verifying specific properties of the created stream. The change in the production code method signature from taking a String delegationToken to a DelegationTokenProvider tokenProvider does not impact the high-level behavior being tested in the test code._x000a__x000a_2. Parameter Independence: The test code does not heavily rely on the specific parameters passed to the production code method. It mainly focuses on creating the output stream for a transaction and checking certain properties of the stream. The addition of the DelegationTokenProvider parameter in the new production code method does not directly affect the assertions made in the test code._x000a__x000a_3. Mocking and Stubbing: Although the test code does not explicitly show the use of mocks or stubs, it is assumed that the necessary dependencies are being handled appropriately. The test code remains stable even with changes in the internal workings of the production code method due to potential decoupling through mocking or stubbing._x000a__x000a_Therefore, the old test code does not need to be updated ('no') as the changes in the production code do not impact the core functionality or logic being tested by the test case."/>
  </r>
  <r>
    <s v="pravega"/>
    <s v="dae23f2d52514213dd336193be1f78ea5c121950"/>
    <n v="1"/>
    <x v="1"/>
    <x v="1"/>
    <x v="0"/>
    <s v="yes"/>
  </r>
  <r>
    <s v="pravega"/>
    <s v="ec5e3937868483c18ee9a09a503ea8d13b000c84"/>
    <n v="1"/>
    <x v="0"/>
    <x v="0"/>
    <x v="0"/>
    <s v="Based on the provided information, the old test code does not need to be updated to reflect the changes in the new production code. Therefore, the output is 'no'._x000a__x000a_**Reasoning:**_x000a_1. **Parameter Name Change:** The only change in the production code is the renaming of the parameter `name` to `scopeName` and `streamName`. This change does not affect the core functionality or logic being tested in the `scaleTest` method. The test code does not directly interact with the parameter names, and it focuses on the behavior of scaling segments based on the provided parameters._x000a_2. **Functionality and Logic:** The test code primarily focuses on testing the scaling functionality by creating segments, submitting scales, handling conflicts, and verifying the outcomes. The changes in the production code method signature do not alter the high-level behavior being tested in the `scaleTest` method._x000a_3. **Abstraction Level:** The test code operates at a high level of behavior and interactions, rather than low-level implementation details. It remains stable and unaffected by the parameter name changes in the production code._x000a_4. **Parameter Independence:** The test code does not heavily rely on specific parameter names passed to the production code method. It focuses on the overall scaling process and interactions, which remain consistent despite the parameter name modifications._x000a__x000a_Therefore, based on the analysis of the changes and the test code functionality, it is determined that the old test code does not need to be updated for the new production code."/>
  </r>
  <r>
    <s v="pravega"/>
    <s v="eef582a21a8f742f137e0d40ab79c26ffea998f6"/>
    <n v="1"/>
    <x v="1"/>
    <x v="1"/>
    <x v="0"/>
    <s v="yes"/>
  </r>
  <r>
    <s v="pravega"/>
    <s v="f84a866a535dc5baa003903f00015ac54be0c208"/>
    <n v="1"/>
    <x v="1"/>
    <x v="1"/>
    <x v="0"/>
    <s v="yes"/>
  </r>
  <r>
    <s v="pravega"/>
    <s v="fddbdd97a45d54474b7af62d06373db104344fa1"/>
    <n v="1"/>
    <x v="0"/>
    <x v="0"/>
    <x v="0"/>
    <s v="Based on the provided information, the old test code does not need to be updated to reflect the changes in the new production code. Here are the reasons for this decision:_x000a__x000a_1. Abstraction Level: The test code focuses on the high-level behavior of scaling a stream by interacting with the stream store and handling various operations related to scaling. The change in the production code from using `getResource(scope, stream)` to `new Resource(scope, stream)` does not impact the core functionality being tested in the test code. The test code still covers the logic of scaling a stream and interacting with the stream store, which remains consistent across the old and new production code versions._x000a__x000a_2. Parameter Independence: The test code does not heavily rely on the specific implementation details of the production code method parameters. It mainly focuses on passing the necessary parameters to simulate scaling a stream and interacting with the stream store. The change in the production code method from passing `getResource(scope, stream)` to `new Resource(scope, stream)` does not affect the test code as it does not directly interact with this parameter._x000a__x000a_3. Consistency in Production Code Changes: The modification in the production code method from using `getResource(scope, stream)` to `new Resource(scope, stream)` does not alter the overall behavior or logic of the scaling process being tested by the test code. The test code continues to cover the interactions with the stream store and the scaling operations without being tightly coupled to the specific details of the production code changes._x000a__x000a_Therefore, the old test code does not need to be updated ('no') as the changes in the production code do not impact the functionality or logic being tested by the test code."/>
  </r>
  <r>
    <s v="qbit"/>
    <s v="f67d9e5e38649c6d37855c7303a01d2053a71629"/>
    <n v="1"/>
    <x v="0"/>
    <x v="0"/>
    <x v="0"/>
    <s v="Based on the provided information, the old test code does not need to be updated to reflect the changes in the new production code. Here are the reasons for this decision:_x000a__x000a_1. Abstraction Level: The test code focuses on high-level behavior, such as registering a service with Consul and verifying its presence in the health check. The changes in the production code from using HttpClient to HTTP and modifying the URI handling do not impact the high-level behavior being tested in the test code._x000a__x000a_2. Parameter Independence: The test code does not heavily rely on specific parameters passed to the production code method. It mainly focuses on registering a service and checking its presence, which remains consistent even with the changes in the production code method signature._x000a__x000a_3. Consistency in Production Code Changes: The modifications in the production code method, such as changing the HttpClient to HTTP and URI handling, do not directly affect the core functionality being tested by the test code. The test code continues to focus on the high-level behavior of registering a service and verifying its presence without being tightly coupled to the specific details of the production code changes._x000a__x000a_Therefore, the old test code does not need to be updated ('no') as it still adequately tests the functionality and logic of the new production code."/>
  </r>
  <r>
    <s v="quill"/>
    <s v="53c85b99659f0e07b666ec479f26ea6e8cc213d4"/>
    <n v="1"/>
    <x v="1"/>
    <x v="1"/>
    <x v="0"/>
    <s v="yes"/>
  </r>
  <r>
    <s v="reactor-core"/>
    <s v="02962548a12562196b59d1fbfd562dd9e94d60d5"/>
    <n v="1"/>
    <x v="0"/>
    <x v="0"/>
    <x v="0"/>
    <s v="Based on the provided information, the old test code does not need to be updated to reflect the changes in the new production code. Here are the reasons for this decision:_x000a__x000a_1. Abstraction Level: The test code focuses on the behavior of the `from` method in creating a `ParallelFlux` from a given source with specific parallelism, prefetch, and queueSupplier. The change in the production code from using `ParallelUnorderedSource` to `ParallelSource` does not impact the high-level behavior being tested in the test code._x000a__x000a_2. Consistency in Production Code Changes: The modification in the production code method by changing the class used to create the `ParallelFlux` instance from `ParallelUnorderedSource` to `ParallelSource` does not directly affect the test code. The test code continues to focus on the high-level behavior of creating and subscribing to the `ParallelFlux`, which remains consistent across the production code changes._x000a__x000a_Therefore, the test code does not need to be updated, and the output is 'no'."/>
  </r>
  <r>
    <s v="reactor-core"/>
    <s v="02962548a12562196b59d1fbfd562dd9e94d60d5"/>
    <n v="2"/>
    <x v="0"/>
    <x v="0"/>
    <x v="0"/>
    <s v="Based on the provided information, the old test code does not need to be updated to reflect the changes in the new production code. The changes made in the production code from using &quot;ReactorProperties.SMALL_BUFFER_SIZE&quot; to &quot;Reactor.SMALL_BUFFER_SIZE&quot; do not impact the core functionality or logic being tested by the test code._x000a__x000a_The test code focuses on creating a ParallelFlux from two Flux ranges, subscribing to it, and asserting the emitted values, absence of errors, and completion. The changes in the production code related to the buffer size constant do not affect the behavior being tested in the test code. The test code remains valid for testing the functionality of creating and subscribing to a ParallelFlux._x000a__x000a_Therefore, the test code does not need to be updated, and the output is 'no'."/>
  </r>
  <r>
    <s v="reactor-core"/>
    <s v="0567900603a143e2df7ff579a0efc98cfc0e17d3"/>
    <n v="1"/>
    <x v="0"/>
    <x v="0"/>
    <x v="0"/>
    <s v="Based on the provided code snippets, the old test code does not need to be updated to reflect the changes in the new production code. Here are the reasons for this decision:_x000a__x000a_1. Parameter Independence: The changes in the production code method involve passing a boolean parameter to the ConsoleLoggerFactory constructor. However, this parameter is not directly used or interacted with in the test code. The test code focuses on verifying the class name of the logger instance, which remains unchanged by the addition of the boolean parameter._x000a__x000a_2. Consistency in Production Code Changes: The modification in the production code method from creating a ConsoleLoggerFactory without a parameter to creating it with a boolean parameter does not impact the high-level behavior being tested in the test code. The core functionality of using Console logging and verifying the logger class name remains intact._x000a__x000a_Therefore, the old test code does not need to be updated ('no') as the changes in the production code do not affect the functionality or logic being tested by the test case."/>
  </r>
  <r>
    <s v="reactor-core"/>
    <s v="3bb7956eec7918289b8a6c74cc93159f24957988"/>
    <n v="1"/>
    <x v="0"/>
    <x v="0"/>
    <x v="0"/>
    <s v="Based on the provided information, the old test code does not need to be updated to reflect the changes in the new production code. Here are the reasons for this decision:_x000a__x000a_1. Abstraction Level: The test code focuses on the behavior of the `sorted()` method, specifically testing the sorting functionality with a natural order comparator. The change in the production code from using `ParallelSortedJoin` to `ParallelMergeSort` does not impact the high-level behavior being tested in the test code. Both classes are likely implementations of sorting logic, and the test code remains focused on verifying the sorting functionality, which is not affected by the specific implementation used._x000a__x000a_2. Consistency in Production Code Changes: The modification in the production code method from `ParallelSortedJoin` to `ParallelMergeSort` does not directly affect the test code. The test code continues to validate the sorting behavior of the `sorted()` method without being tightly coupled to the specific details of the production code changes._x000a__x000a_Therefore, the test code does not need to be updated, and the output is 'no'."/>
  </r>
  <r>
    <s v="reactor-core"/>
    <s v="f2f80303e8e65b1e7c186c4abcdb7b4fb71f0264"/>
    <n v="1"/>
    <x v="0"/>
    <x v="0"/>
    <x v="0"/>
    <s v="Based on the provided information, the old test code does not need to be updated to reflect the changes in the new production code. Here are the reasons for this decision:_x000a__x000a_1. Abstraction Level: The changes in the production code method name from `mergeAdditionalSource` to `newMacroFused` do not impact the high-level behavior being tested in the test code. The test code focuses on creating instances of `FluxMergeOrdered` and verifying the merging functionality, which remains consistent in the new production code._x000a__x000a_2. Parameter Independence: The addition of the method name `newMacroFused` and the renaming of the method `mergeAdditionalSource` do not affect the parameters passed to the method or the core functionality being tested in the test code. The test code creates instances of `FluxMergeOrdered` with specific parameters and asserts the expected behavior, which remains unchanged in the new production code._x000a__x000a_3. Consistency in Production Code Changes: The modifications in the production code method name and the absence of changes in the core logic or functionality being tested by the test code indicate that the test code remains relevant and effective in verifying the behavior of the `FluxMergeOrdered` class._x000a__x000a_Therefore, the test code does not need to be updated, and the output should be 'no'."/>
  </r>
  <r>
    <s v="realm-java"/>
    <s v="61095506f76b7341792ac7941caf6b67b150a5f9"/>
    <n v="1"/>
    <x v="1"/>
    <x v="1"/>
    <x v="0"/>
    <s v="yes"/>
  </r>
  <r>
    <s v="realm-java"/>
    <s v="ab1c907f86d1a4adf33ed0332f24a3eed5cbf2b9"/>
    <n v="1"/>
    <x v="1"/>
    <x v="1"/>
    <x v="0"/>
    <s v="yes"/>
  </r>
  <r>
    <s v="realm-java"/>
    <s v="d0ee5dd0777efd389fd3cd21a5f3f3ebb8d1a23c"/>
    <n v="1"/>
    <x v="1"/>
    <x v="1"/>
    <x v="0"/>
    <s v="yes"/>
  </r>
  <r>
    <s v="realm-java"/>
    <s v="f04563a8486f87f38b36b0aa716408b9f54d7557"/>
    <n v="1"/>
    <x v="1"/>
    <x v="1"/>
    <x v="0"/>
    <s v="yes"/>
  </r>
  <r>
    <s v="resilience4j"/>
    <s v="0499e268892fe13bf7f336dbcdc211e244b05c25"/>
    <n v="2"/>
    <x v="0"/>
    <x v="0"/>
    <x v="0"/>
    <s v="Based on the provided information, the old test code does not need to be updated to reflect the changes in the new production code. _x000a__x000a_Reasons for not updating the test code:_x000a_1. Abstraction Level: The changes in the production code method from creating a separate decoratedRunnable variable to directly returning the decorated runnable do not impact the high-level behavior being tested in the test code. The core functionality of waiting for permission and running the runnable remains the same._x000a_2. Consistency in Production Code Changes: The adjustment in the production code method to directly return the decorated runnable without using an intermediate variable does not affect the test code. The test code continues to focus on the behavior of decorating the runnable with rate limiting functionality and asserting the expected outcomes._x000a__x000a_Therefore, the test code remains valid and does not require updating. The output is 'no'."/>
  </r>
  <r>
    <s v="RoaringBitmap"/>
    <s v="d5a55974e21fc85f2f2168fe2749353541a0b0f9"/>
    <n v="1"/>
    <x v="1"/>
    <x v="1"/>
    <x v="0"/>
    <s v="yes"/>
  </r>
  <r>
    <s v="robospice"/>
    <s v="65a914f36d1cd9b52d38d36a558d6209eb9f3cba"/>
    <n v="1"/>
    <x v="0"/>
    <x v="0"/>
    <x v="0"/>
    <s v="Based on the provided information, the old test code does not need to be updated to reflect the changes in the new production code. Here are the reasons for this decision:_x000a__x000a_1. Abstraction Level: The test code focuses on the behavior of adding requests to the queue, handling cancellations, and interacting with request listeners. The changes in the production code method, specifically the addition of an extra parameter `listRequestListener` to the `notifyListenersOfRequestProgress` method, do not impact the high-level behavior being tested in the test code._x000a__x000a_2. Parameter Independence: The test code does not heavily rely on the specific parameters passed to the production code method. It mainly focuses on creating requests, adding them to the queue, and verifying the behavior of request listeners. The addition of the `listRequestListener` parameter in the new production code method does not directly affect the core functionality being tested in the test code._x000a__x000a_3. Consistency in Production Code Changes: The modifications in the production code method from the old version to the new version do not directly affect the test code. The changes made, such as the addition of a parameter in the `notifyListenersOfRequestProgress` method, do not impact the test assertions or the high-level behavior being tested in the test case._x000a__x000a_Therefore, the test code does not need to be updated, and the output should be 'no'."/>
  </r>
  <r>
    <s v="robospice"/>
    <s v="65a914f36d1cd9b52d38d36a558d6209eb9f3cba"/>
    <n v="2"/>
    <x v="0"/>
    <x v="0"/>
    <x v="0"/>
    <s v="Based on the provided old and new versions of the production code and the old test code, the test code does not need to be updated. Here are the reasons for this decision:_x000a__x000a_1. Consistency in Production Code Changes:_x000a_   - The changes in the production code from the old version to the new version do not impact the core functionality or logic being tested by the test code._x000a_   - The changes involve minor adjustments in the comparison order within the `addRequest` method, specifically switching `request.equals(cachedSpiceRequest)` to `cachedSpiceRequest.equals(request)`. This change does not alter the behavior of the method in a way that affects the test assertions made in the test code._x000a_   - The overall flow and functionality of the `addRequest` method remain the same in both versions, ensuring that the high-level behavior of adding requests and handling cancellations is consistent._x000a__x000a_2. Parameter Independence:_x000a_   - The test code focuses on creating requests, adding them to the processor, and verifying the listener responses. It does not heavily rely on the specific order of comparison within the `addRequest` method._x000a_   - The addition of the new parameter in the production code method (`listRequestListener`) does not impact the test code as it already handles multiple request listeners appropriately._x000a__x000a_3. Mocking and Stubbing:_x000a_   - The test code effectively uses mocks and stubs to simulate the behavior of external dependencies and interactions with the processor. This decoupling ensures that the test code remains stable even with minor changes in the production code method._x000a__x000a_Based on the above analysis, the old test code does not need to be updated as it continues to adequately test the functionality and logic of the new production code version. Therefore, the output is 'no'."/>
  </r>
  <r>
    <s v="robospice"/>
    <s v="65a914f36d1cd9b52d38d36a558d6209eb9f3cba"/>
    <n v="4"/>
    <x v="0"/>
    <x v="0"/>
    <x v="0"/>
    <s v="Based on the provided information, the old test code does not need to be updated to reflect the changes in the new production code. _x000a__x000a_The changes in the production code from returning `null` in the catch blocks to throwing the caught exceptions instead do not directly impact the core functionality being tested by the test code. The test code focuses on verifying that the `loadDataFromNetwork` method returns a string starting with &quot;Lorem ipsum&quot; when a specific request is made, which remains valid even with the changes in exception handling._x000a__x000a_Therefore, the test code remains effective in testing the behavior of the `loadDataFromNetwork` method and does not require any updates. _x000a__x000a_Hence, the output is:_x000a_```_x000a_no_x000a_```"/>
  </r>
  <r>
    <s v="robospice"/>
    <s v="93d7ab27b36f045646f3d6545a2b61ee3f416fa9"/>
    <n v="1"/>
    <x v="0"/>
    <x v="0"/>
    <x v="0"/>
    <s v="Based on the provided code snippets, the old test code does not need to be updated to reflect the changes in the new production code. Here are the reasons for this decision:_x000a__x000a_1. Abstraction Level: The test code focuses on the high-level behavior of canceling a SpiceRequest and verifying if it is canceled. The changes in the production code from a simple direct cancel call to executing the cancel operation in a separate thread using an executor service do not impact the high-level behavior being tested in the test code._x000a__x000a_2. Mocking and Stubbing: The test code effectively uses a SpiceRequestStub to simulate the behavior of a SpiceRequest. This decoupling from the actual production code implementation allows the test code to remain stable even when there are changes in how the cancel operation is handled internally in the production code._x000a__x000a_3. Consistency in Production Code Changes: The modification in the production code method from directly canceling the request to executing the cancel operation in a separate thread does not directly affect the test code. The test code continues to focus on the high-level behavior of canceling the request and checking its cancellation status, without being tightly coupled to the specific details of how the cancel operation is implemented internally._x000a__x000a_Therefore, the old test code does not need to be updated, and the output is 'no'."/>
  </r>
  <r>
    <s v="robospice"/>
    <s v="9556e18c2a9fdd72eb5e2863d0f89dacfcaee684"/>
    <n v="1"/>
    <x v="0"/>
    <x v="0"/>
    <x v="0"/>
    <s v="Based on the provided information, the old test code does not need to be updated to reflect the changes in the new production code. _x000a__x000a_The changes in the production code from referring to &quot;Content manager&quot; to &quot;SpiceManager&quot; and updating the log messages from &quot;Content manager&quot; to &quot;SpiceManager&quot; do not impact the core functionality or logic being tested by the old test code. The test code focuses on starting requests, stopping the manager, and verifying the behavior of the requests and listeners, which remains relevant even with the renaming of the manager._x000a__x000a_Therefore, the test code remains valid for testing the updated production code, and no updates are required. _x000a__x000a_Output: 'no'"/>
  </r>
  <r>
    <s v="rskj"/>
    <s v="1b715b700bd132aea4cf5a0698c8e90f43cd1859"/>
    <n v="1"/>
    <x v="0"/>
    <x v="0"/>
    <x v="0"/>
    <s v="No, the old test code does not need to be updated._x000a__x000a_Reasoning:_x000a_1. Abstraction Level: The test code focuses on serializing pending federations and verifying the compressed keys and their sizes. The change in the production code from `getPublicKeys()` to `getBtcPublicKeys()` does not impact the high-level behavior being tested in the test code._x000a_2. Parameter Independence: The test code does not directly interact with the specific method `getPublicKeys()` or `getBtcPublicKeys()`. It focuses on the serialization process and verification of key sizes, which remains consistent regardless of the internal changes in the production code method._x000a_3. Consistency in Production Code Changes: The modification in the production code method from `getPublicKeys()` to `getBtcPublicKeys()` does not affect the core functionality being tested in the test code. The test code continues to validate the serialization and key sizes as intended without needing updates."/>
  </r>
  <r>
    <s v="rskj"/>
    <s v="1b715b700bd132aea4cf5a0698c8e90f43cd1859"/>
    <n v="3"/>
    <x v="0"/>
    <x v="0"/>
    <x v="0"/>
    <s v="Based on the provided information, the old test code does not need to be updated to reflect the changes in the new production code. Here are the reasons for this decision:_x000a__x000a_1. Abstraction Level: The test code focuses on the behavior of deserializing a pending federation and checking for an invalid federation member. The changes in the production code from directly creating a PendingFederation object with BTC public keys to mapping and converting the keys to FederationMembers before creating the PendingFederation object do not impact the high-level behavior being tested in the test code._x000a__x000a_2. Logic Coverage: The test case specifically checks for the handling of an invalid serialized FederationMember during deserialization. This logic remains relevant even with the changes in the production code to map and convert the keys before creating the PendingFederation object._x000a__x000a_3. Exception Handling: The test code verifies that the deserialization process throws a RuntimeException with a message containing &quot;Invalid serialized FederationMember&quot; when encountering an invalid member. This validation is still applicable and necessary even with the changes in the production code._x000a__x000a_Therefore, the old test code adequately tests the core functionality and logic covered by the new production code, and no updates are required. The output is 'no'."/>
  </r>
  <r>
    <s v="rskj"/>
    <s v="3c684b9b86cdaf82a35333f80201bdb2bd733d67"/>
    <n v="1"/>
    <x v="0"/>
    <x v="0"/>
    <x v="0"/>
    <s v="Based on the provided information, the old test code does not need to be updated to reflect the changes in the new production code. Here are the reasons for this decision:_x000a__x000a_1. **Consistency in Production Code Changes**: The modification in the new production code involves adding a conditional check `if (shouldSavePendingFederation)` before executing the existing logic in the `savePendingFederation` method. This change does not directly impact the core functionality or logic being tested by the old test code._x000a__x000a_2. **Parameter Independence**: The addition of the `shouldSavePendingFederation` condition in the new production code does not affect the parameters passed to the method or the interactions with the `pendingFederation` object. The test code primarily focuses on verifying the serialization and storage of the pending federation data, which remains intact even with the new conditional check._x000a__x000a_3. **Abstraction Level**: The test code concentrates on verifying the correct serialization and storage of pending federation data without delving into the specific conditional checks within the production code. As a result, the high-level behavior being tested remains consistent across the old and new versions of the production code._x000a__x000a_Therefore, the old test code does not need to be updated, and the output is 'no'."/>
  </r>
  <r>
    <s v="rskj"/>
    <s v="415541a9f0c39f5a3ed5f71c4f826fb074dc9ec8"/>
    <n v="1"/>
    <x v="0"/>
    <x v="0"/>
    <x v="0"/>
    <s v="Based on the provided code snippets, the old production code defines a method `toJsonHex(long n)` which converts a long integer to a hexadecimal string prefixed with &quot;0x&quot;. The new production code introduces a method `toQuantityJsonHex(long n)` which performs the same functionality as the old method._x000a__x000a_In this scenario, the changes in the production code from `toJsonHex` to `toQuantityJsonHex` do not impact the core functionality or logic being tested by the old test code. The test code asserts the conversion of a byte array to a hexadecimal string, which remains consistent across the old and new production code methods._x000a__x000a_Therefore, the old test code does not need to be updated to reflect the changes in the new production code. The test code still adequately tests the functionality of converting a byte array to a hexadecimal string, and the renaming of the production method does not affect this behavior. _x000a__x000a_Hence, the output is:_x000a_```_x000a_no_x000a_```"/>
  </r>
  <r>
    <s v="rskj"/>
    <s v="68e1deff498622df4ab3c69a6940bd7888e71619"/>
    <n v="1"/>
    <x v="0"/>
    <x v="0"/>
    <x v="0"/>
    <s v="Based on the provided information, the old test code does not need to be updated to reflect the changes in the new production code. Here are the reasons for this decision:_x000a__x000a_1. Abstraction Level: The test code focuses on the high-level behavior of deserializing an election and checking the size of the votes map. The changes in the production code from using `BtcECKey` to `ECKey` in the `deserializeElection` method do not impact the high-level behavior being tested in the test code._x000a__x000a_2. Parameter Independence: The test code does not directly interact with the specific types of keys used in the production code method. It mainly focuses on deserializing the election and verifying the size of the votes map. The change from `BtcECKey` to `ECKey` does not affect the test code as it does not rely heavily on these specific types._x000a__x000a_3. Mocking and Stubbing: The test code effectively uses mocks for the `AddressBasedAuthorizer` and does not rely on the actual implementation details of the `deserializeElection` method. This decoupling from the production code implementation allows the test code to remain stable even with changes in the internal workings of the method._x000a__x000a_Therefore, the old test code does not need to be updated ('no') as the changes in the production code do not impact the functionality or logic covered by the test code."/>
  </r>
  <r>
    <s v="rskj"/>
    <s v="68e1deff498622df4ab3c69a6940bd7888e71619"/>
    <n v="2"/>
    <x v="0"/>
    <x v="0"/>
    <x v="0"/>
    <s v="Based on the provided old and new versions of the production code and the old test code, the test code does not need to be updated. Here are the reasons for this decision:_x000a__x000a_1. **Consistency in Production Code Changes**: The changes in the production code method from the old version to the new version do not impact the core functionality or logic being tested by the test code. The changes involve restructuring the conditional check and moving the null check for `federationElection` to the beginning of the method. This modification does not alter the overall behavior of the `saveFederationElection` method in terms of its functionality._x000a__x000a_2. **Parameter Independence**: The changes in the production code method do not introduce new parameters or alter the existing parameters passed to the method. The test code primarily focuses on verifying the correct behavior of serializing and saving the federation election data, which remains consistent even with the changes in the production code._x000a__x000a_3. **Mocking and Stubbing**: The test code effectively uses mocks and stubs to isolate the behavior of the production code method being tested. The mocks and stubs ensure that the interactions with external dependencies are controlled within the test, allowing the test code to remain stable despite internal changes in the production code._x000a__x000a_Therefore, the old test code adequately tests the new production code, and there is no need to update the test code. The test assertions and verifications in the test code still validate the expected behavior of the `saveFederationElection` method effectively. Hence, the output is 'no'."/>
  </r>
  <r>
    <s v="rskj"/>
    <s v="68e1deff498622df4ab3c69a6940bd7888e71619"/>
    <n v="3"/>
    <x v="0"/>
    <x v="0"/>
    <x v="0"/>
    <s v="Based on the provided information, the old test code does not need to be updated to reflect the changes in the new production code. Here are the reasons for this decision:_x000a__x000a_1. **Parameter Type Change**: The only change in the production code is the type of the values stored in the `List` within the `Map` from `List&lt;BtcECKey&gt;` to `List&lt;ECKey&gt;`. This change does not affect the core functionality or logic being tested by the test code. The test code interacts with the `ABICallElection` object and its associated data structures, but it does not directly interact with the specific type of keys stored in the `List`. Therefore, the change from `BtcECKey` to `ECKey` does not impact the behavior being tested in the test case._x000a__x000a_2. **Logic and Functionality**: The logic of the `serializeElection` method remains the same in both the old and new production code versions. The method still iterates over the votes, serializes the data, and encodes it using RLP. The test case verifies the serialization process and the expected output based on the provided sample votes. Since the core logic of the method has not changed, the test case continues to validate the expected behavior correctly._x000a__x000a_3. **Test Assertions**: The test code asserts the serialized output against the expected hex string generated based on the sample votes. The change in the type of keys within the `List` does not affect the expected serialized output or the assertions made in the test case. The test case still verifies the correct serialization of the `ABICallElection` object and the associated votes._x000a__x000a_Therefore, the old test code does not need to be updated ('no') as the changes in the production code do not impact the functionality or logic covered by the test case."/>
  </r>
  <r>
    <s v="rskj"/>
    <s v="8ff44401f13a382272421a2b146a8c38075facf7"/>
    <n v="1"/>
    <x v="0"/>
    <x v="0"/>
    <x v="0"/>
    <s v="Based on the provided code snippets, the old test code does not need to be updated to reflect the changes in the new production code. Here are the reasons for this decision:_x000a__x000a_1. **Parameter Addition**: The only change in the new production code is the addition of an extra parameter `0L` in the `Federation` constructor call. This change does not affect the core functionality or logic being tested by the old test code. The test code focuses on verifying the exception handling for an invalid serialized Federation with an incorrect list size, which remains relevant even with the addition of the new parameter._x000a__x000a_2. **Consistency in Production Code Changes**: The modification in the production code to include an extra parameter does not impact the behavior being tested by the old test code. The test code continues to validate the correct handling of an exception when the list size is incorrect, which is independent of the additional parameter in the production code._x000a__x000a_Therefore, the old test code remains sufficient to test the updated production code, and there is no need to update the test code. The output is 'no'."/>
  </r>
  <r>
    <s v="rskj"/>
    <s v="e3576acc88f196af096091e9f816215299030a1c"/>
    <n v="1"/>
    <x v="0"/>
    <x v="0"/>
    <x v="0"/>
    <s v="Based on the provided information, the old test code does not need to be updated to reflect the changes in the new production code. Here are the reasons for this decision:_x000a__x000a_1. Abstraction Level: The changes in the production code method from using `key.getPubKey()` to `RLP.encodeElement(key.getPubKey())` do not impact the high-level behavior being tested in the test code. The test code focuses on serializing federations and verifying the structure of the serialized data, which remains consistent despite the internal changes in how the keys are encoded._x000a__x000a_2. Parameter Independence: The test code does not heavily rely on the specific implementation details of how the keys are encoded in the production code. It mainly focuses on verifying the number and size of keys in the serialized data, which is not directly affected by the change in the production code method._x000a__x000a_3. Mocking and Stubbing: The test code does not interact directly with the encoding logic of the keys but rather checks the final serialized data structure. This decoupling from the internal encoding implementation of the production code method allows the test code to remain stable even with changes in how the keys are encoded._x000a__x000a_Therefore, the old test code remains effective in testing the functionality and logic of the new production code, and no updates are required. The output is 'no'."/>
  </r>
  <r>
    <s v="rtree"/>
    <s v="7875e51060fc14e0992acb0b426f1ee070c80471"/>
    <n v="1"/>
    <x v="0"/>
    <x v="0"/>
    <x v="0"/>
    <s v="Based on the provided code snippets, the changes in the production code from the old version to the new version involve adding an additional integer parameter in the constructor call of the `Context` class within the `RTree` class. Specifically, the new production code includes the integer `0` as a parameter before the `Context` object creation._x000a__x000a_In this scenario, the old test code does not need to be updated to reflect the changes in the new production code. The reason for this decision is as follows:_x000a__x000a_1. Abstraction Level: The test code `create(int maxChildren, int n)` focuses on creating an `RTree` object with a specified maximum number of children and adding elements to it. It does not directly interact with the internal details of the `Context` object creation within the `RTree` class. Therefore, the addition of an extra parameter in the `Context` constructor does not impact the high-level behavior being tested in the test code._x000a__x000a_2. Parameter Independence: The test code `create(int maxChildren, int n)` does not heavily rely on specific parameters passed to the `RTree` creation method. It mainly focuses on creating the tree structure and adding elements to it. The new integer parameter added in the production code does not affect the core functionality being tested by the test code._x000a__x000a_3. Consistency in Production Code Changes: The modification in the production code method signature by adding an extra parameter to the `Context` constructor does not directly affect the test code. The test code remains unaffected as it continues to focus on the high-level behavior of creating and populating an `RTree` object._x000a__x000a_Therefore, the test code does not need to be updated, and the output is 'no'."/>
  </r>
  <r>
    <s v="rtree"/>
    <s v="7875e51060fc14e0992acb0b426f1ee070c80471"/>
    <n v="2"/>
    <x v="0"/>
    <x v="0"/>
    <x v="0"/>
    <s v="Based on the provided code snippets, the changes in the production code from the &lt;old_prod&gt; to the &lt;new_prod&gt; sections involve a modification in how the minChildren value is handled. In the old production code, the minChildren value is checked for null, while in the new production code, it is checked using the isPresent() method of the Optional class._x000a__x000a_In the old test code, the method create(int maxChildren, int n) creates an RTree object with the specified maxChildren value and then adds elements to the tree. The test code does not directly interact with the minChildren value or the logic related to its initialization in the production code._x000a__x000a_Given the nature of the changes in the production code and the functionality covered by the test code, the modifications in the production code do not impact the core logic or behavior being tested by the test code. The test code remains focused on creating an RTree object with the specified maxChildren value and adding elements to it, which is independent of the changes related to minChildren handling in the production code._x000a__x000a_Therefore, the old test code does not need to be updated to reflect the changes in the new production code. The test code can adequately test the functionality it was designed for without modification. _x000a__x000a_Hence, the output is:_x000a_```_x000a_no_x000a_```"/>
  </r>
  <r>
    <s v="rtree"/>
    <s v="bb6ccdaed6b73772e64da7198c1c4e8375550e58"/>
    <n v="1"/>
    <x v="0"/>
    <x v="0"/>
    <x v="0"/>
    <s v="Based on the provided information, the old test code does not need to be updated to reflect the changes in the new production code. Here are the reasons for this decision:_x000a__x000a_1. Abstraction Level: The test code focuses on creating a backpressure subscriber for a collection of entries and does not directly interact with the search functionality provided by the production code. The changes in the production code from using Observable to Flowable and from Func2 to BiFunction do not impact the high-level behavior being tested in the test code._x000a__x000a_2. Parameter Independence: The test code does not heavily rely on the specific parameters passed to the search method in the production code. It operates independently on a collection of entries and does not interact with the search method parameters such as R, maxDistance, or distance. Therefore, the addition of the BiFunction parameter in the new production code method does not affect the test code._x000a__x000a_3. Abstraction Level: The test code focuses on implementing the Subscriber interface methods for handling entries in a collection and does not directly test the search method's functionality or logic. The changes in the search method signature and implementation details do not impact the behavior of the test code._x000a__x000a_Based on the above reasons, the old test code does not need to be updated ('no')."/>
  </r>
  <r>
    <s v="sakai"/>
    <s v="1805d780d1c037075801238fb4b581bd36c36581"/>
    <n v="1"/>
    <x v="0"/>
    <x v="0"/>
    <x v="0"/>
    <s v="Based on the provided information, the old test code does not need to be updated to reflect the changes in the new production code. _x000a__x000a_Here are the reasons for this decision:_x000a__x000a_1. Abstraction Level: The changes in the production code method signature from adding the `org_url` parameter do not directly impact the high-level behavior being tested in the test code. The test code focuses on calling the `signProperties` method with specific parameters and asserting the returned properties, which remains consistent even with the addition of the `org_url` parameter._x000a__x000a_2. Parameter Independence: The test code does not heavily rely on the specific parameters passed to the `signProperties` method. It mainly focuses on calling the method with different parameters and checking the returned properties, which is not affected by the addition of the `org_url` parameter._x000a__x000a_3. Consistency in Production Code Changes: The modifications in the production code method signature, such as adding the `org_url` parameter, do not directly impact the test code. The test code continues to focus on the high-level behavior of calling `signProperties` and checking the returned properties, without being tightly coupled to the specific details of the production code changes._x000a__x000a_Therefore, the test code does not need to be updated, and the output should be 'no'."/>
  </r>
  <r>
    <s v="sakai"/>
    <s v="1dc2b84ba355b8be8a1262fd2572b1a3bfd3900c"/>
    <n v="1"/>
    <x v="0"/>
    <x v="0"/>
    <x v="0"/>
    <s v="**Decision:**  _x000a_The old test code does need to be updated._x000a__x000a_**Reasoning:**  _x000a_1. **Functionality Changes:**  _x000a_   - In the old production code, the method `isRequest` checked for multiple message types and versions before returning `true`. However, in the new production code, the logic has been simplified to only accept specific message types and versions. This change in logic directly impacts the functionality being tested by the test cases in the old test code._x000a_   _x000a_2. **Test Case Impact:**  _x000a_   - The test cases in the old test code are based on the old production code logic, where both message type and version were checked for specific values. The test cases assert the behavior of the method based on these specific checks. With the changes in the new production code, the test cases that check for different message types and versions no longer align with the updated logic._x000a_   _x000a_3. **Test Case Failure:**  _x000a_   - The test cases that check for &quot;LTI_MESSAGE_TYPE_TOOLPROXYREGISTRATIONREQUEST&quot; and &quot;LTI_MESSAGE_TYPE_TOOLPROXY_RE_REGISTRATIONREQUEST&quot; message types are no longer valid as these are no longer part of the accepted message types in the new production code. Similarly, the test case checking for &quot;LTI_VERSION_2&quot; is no longer relevant as the new logic only accepts &quot;LTI_VERSION_1&quot;._x000a_   _x000a_**In conclusion,** the old test code needs to be updated to reflect the changes in the new production code logic for `isRequest` method."/>
  </r>
  <r>
    <s v="sakai"/>
    <s v="3427d169e4bde772d717f96a78e31a504e3e3ada"/>
    <n v="1"/>
    <x v="0"/>
    <x v="0"/>
    <x v="0"/>
    <s v="Based on the provided old and new production code snippets and the old test code, the test code does not need to be updated. Here are the reasons for this decision:_x000a__x000a_1. Abstraction Level: The changes in the production code from the original version to the new version involve adding an overloaded method `createImportedAssessment(Document document, Object obj)` in the new version. This change does not impact the core functionality or logic being tested by the old test code. The test code still focuses on creating an assessment, updating its properties, processing sections and items, and saving the assessment, which remains consistent across both versions._x000a__x000a_2. Parameter Independence: The addition of an extra parameter in the new version of the production code method (`createImportedAssessment(Document document, Object obj)`) does not affect the test code as it does not interact with this parameter directly. The test code mainly deals with creating and updating assessment-related objects without relying heavily on specific parameters passed to the production code method._x000a__x000a_3. Mocking and Stubbing: The test code does not directly interact with external dependencies or low-level implementation details of the production code method. It focuses on high-level behavior such as creating assessments, sections, and items, which are not impacted by the changes in the production code method signature._x000a__x000a_4. Consistency in Production Code Changes: The modification in the production code method signature by adding an overloaded method does not directly affect the test code. The test code continues to cover the high-level behavior of creating and processing assessments without being tightly coupled to the specific details of the production code changes._x000a__x000a_Therefore, the old test code does not need to be updated to reflect the changes in the new production code. The test code remains relevant and effective in testing the functionality and logic of the updated production code. Hence, the output is 'no'."/>
  </r>
  <r>
    <s v="sakai"/>
    <s v="868f362582d367b92a891ee625c91832dd4fb168"/>
    <n v="1"/>
    <x v="1"/>
    <x v="1"/>
    <x v="0"/>
    <s v="yes"/>
  </r>
  <r>
    <s v="sakai"/>
    <s v="a329daa334e01b31e908153d6bc641feea5fe6b9"/>
    <n v="1"/>
    <x v="0"/>
    <x v="0"/>
    <x v="0"/>
    <s v="Based on the provided information, the old test code does not need to be updated to reflect the changes in the new production code. _x000a__x000a_Here are the reasons for this decision:_x000a__x000a_1. Consistency in Production Code Changes: The modifications in the new production code are related to logging changes, where the logging method has been updated from `M_log.warning` to `log.warn`. These changes do not affect the core functionality or logic of the `prepareForExport` method being tested by the old test code._x000a__x000a_2. Abstraction Level: The test code focuses on testing the behavior of the `prepareForExport` method by providing different types of descriptors and verifying the output. The changes in the production code related to logging do not impact the high-level behavior being tested in the test code._x000a__x000a_Therefore, the old test code remains valid for testing the functionality of the `prepareForExport` method in the new production code. The test assertions and verifications in the old test code are still relevant and cover the expected behavior of the method. Hence, the test code does not need to be updated, and the output is 'no'."/>
  </r>
  <r>
    <s v="Saturn"/>
    <s v="04aa62a2f90c91b8f075708f9ad6a72304320c77"/>
    <n v="1"/>
    <x v="0"/>
    <x v="0"/>
    <x v="0"/>
    <s v="Based on the provided information, the old test code does not need to be updated to reflect the changes in the new production code. Here are the reasons for this decision:_x000a__x000a_1. Abstraction Level: The test code focuses on comparing strings for equality and checking the size of the diffInfoList based on the differences found between the strings passed to the diff method. The changes in the production code, which involve comparing various properties of job configurations, do not impact the high-level behavior being tested in the test code._x000a__x000a_2. Parameter Independence: The test code does not interact with the JobDiffInfo.ConfigDiffInfo objects or the specific properties of job configurations being compared in the production code. Therefore, the addition or modification of properties being compared in the production code does not affect the test code._x000a__x000a_3. Mocking and Stubbing: The test code directly calls the diff method of zkDBDiffService with specific string parameters and checks the results. It does not rely on mocks or stubs for the comparison logic. However, the changes in the production code do not affect the test assertions made in the test cases._x000a__x000a_Based on the above reasons, the old test code does not need to be updated ('no') as the changes in the production code do not impact the functionality or logic being tested by the test cases."/>
  </r>
  <r>
    <s v="Saturn"/>
    <s v="04aa62a2f90c91b8f075708f9ad6a72304320c77"/>
    <n v="2"/>
    <x v="0"/>
    <x v="0"/>
    <x v="0"/>
    <s v="Based on the provided information, the old test code does not need to be updated to reflect the changes in the new production code. Here are the reasons for this decision:_x000a__x000a_1. Abstraction Level: The test code focuses on comparing strings for equality and handling different cases of string differences. The changes in the production code related to job configuration details (e.g., jobType, jobClass, shardingTotalCount, timeZone, cron, etc.) do not impact the core functionality being tested in the test code. The test code remains focused on comparing strings and asserting the expected results based on the input parameters._x000a__x000a_2. Parameter Independence: The test code does not directly interact with the job configuration objects (CurrentJobConfig, JobSettings) passed to the production code method. It only calls the `diff` method with string parameters and checks the results. The addition or modification of parameters in the production code method does not affect the test code as it does not rely heavily on specific parameters or types._x000a__x000a_3. Consistency in Production Code Changes: The changes in the production code method from the old version to the new version do not alter the behavior of the `diff` method significantly. The logic of comparing different job configuration parameters remains consistent, and the test cases in the old test code continue to cover these scenarios effectively._x000a__x000a_Therefore, the old test code does not need to be updated ('no') as the changes in the production code do not impact the functionality or logic being tested by the existing test cases."/>
  </r>
  <r>
    <s v="Saturn"/>
    <s v="c5c0ca7bc5cabab3bd3dec49c6e418d7eb22893b"/>
    <n v="1"/>
    <x v="0"/>
    <x v="0"/>
    <x v="0"/>
    <s v="Based on the provided information, the old test code does not need to be updated to reflect the changes in the new production code. Here are the reasons for this decision:_x000a__x000a_1. Method Signature Change: The production code method signature has changed from using `msg` as the varargs parameter name to `arguments`. This change does not affect the core functionality or logic being tested by the old test code. The test code still calls the `error` method with the necessary parameters and asserts the expected log messages correctly._x000a__x000a_2. Method Invocation Change: The production code now calls a different method `constructFormatOrMsg` internally to construct the log message before passing it to the logger. This internal implementation change does not impact the behavior of the `error` method itself from the perspective of the test code. The test code continues to verify the log messages as before._x000a__x000a_3. Test Assertions: The test code includes multiple test cases with different combinations of arguments passed to the `error` method. Each test case asserts the expected log message based on the provided arguments. The changes in the production code do not invalidate these assertions, and the test cases still cover the intended functionality and logic._x000a__x000a_Therefore, the old test code remains valid and does not need to be updated for the changes in the new production code. The output is 'no'."/>
  </r>
  <r>
    <s v="science-journal"/>
    <s v="32d27e58f202e30d1ad011584bd4bb60408bd233"/>
    <n v="1"/>
    <x v="0"/>
    <x v="0"/>
    <x v="0"/>
    <s v="Based on the provided code snippets, the old test code does not need to be updated to reflect the changes in the new production code. The reasons for this decision are as follows:_x000a__x000a_1. Abstraction Level: The changes in the production code from private to @VisibleForTesting annotation do not impact the high-level behavior being tested in the test code. The test code focuses on asserting the correct account key retrieval functionality, which remains unchanged._x000a__x000a_2. Consistency in Production Code Changes: The modification from private static to static with @VisibleForTesting annotation does not alter the core logic of the method. The method still performs the same functionality of retrieving the account key from a file based on the parent directory comparison._x000a__x000a_Therefore, the old test code remains valid and does not require updating ('no')."/>
  </r>
  <r>
    <s v="scouter"/>
    <s v="b5943e9e623e5a32b85a43cd176891fc375e2e1e"/>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publishToken` involve internal modifications such as the addition of `getAndMergeToStoredValue(userToken)` and the adjustment in the `customKvStoreService.set` method parameters. These changes do not directly impact the high-level behavior being tested in the test code._x000a__x000a_2. **Parameter Independence**: The test code focuses on verifying the correct extraction of the `userId` from the bearer token returned by the `publishToken` method. The addition of the `getAndMergeToStoredValue(userToken)` method and the change in parameter handling within the production code do not affect this specific functionality being tested._x000a__x000a_3. **Abstraction Level**: The test code remains focused on the high-level behavior of extracting and verifying the `userId` from the bearer token, rather than the internal details of how the token is generated or stored._x000a__x000a_Therefore, the old test code does not need to be updated ('no') as the changes in the production code do not impact the core functionality or logic being tested by the test case."/>
  </r>
  <r>
    <s v="SecurityShepherd"/>
    <s v="c57fed8b9ee4b1671480d56d2b76f05389ae839a"/>
    <n v="1"/>
    <x v="0"/>
    <x v="0"/>
    <x v="0"/>
    <s v="Based on the provided information, the old test code does not need to be updated to reflect the changes in the new production code. Here are the reasons for this decision:_x000a__x000a_1. Abstraction Level: The test code focuses on verifying that the `getMongoDbConnection` method returns an instance of `MongoClient`. The changes in the new production code, such as adding additional options for `MongoClientOptions` and logging statements, do not impact the high-level behavior being tested in the test code. The core functionality of returning a `MongoClient` instance is still being tested._x000a__x000a_2. Parameter Independence: The test code does not directly interact with the new parameters (`connectTimeout`, `socketTimeout`, `serverSelectionTimeout`, `mongoOptions`) added in the new production code. The test code mainly focuses on asserting the return type of the `getMongoDbConnection` method, which remains consistent across the old and new versions._x000a__x000a_3. Consistency in Production Code Changes: The modifications in the new production code, such as adding new options for `MongoClientOptions` and additional logging statements, do not directly affect the high-level behavior being tested by the test code. The test code continues to verify the core functionality of returning a `MongoClient` instance without being tightly coupled to the specific details of the production code changes._x000a__x000a_Therefore, the old test code is still adequate for testing the new production code, and no updates are required. The output is 'no'."/>
  </r>
  <r>
    <s v="SecurityShepherd"/>
    <s v="c57fed8b9ee4b1671480d56d2b76f05389ae839a"/>
    <n v="2"/>
    <x v="0"/>
    <x v="0"/>
    <x v="0"/>
    <s v="Based on the provided code snippets, the old test code does not need to be updated to reflect the changes in the new production code. Here are the reasons for this decision:_x000a__x000a_1. Abstraction Level: The test code focuses on asserting that the `getMongoDbConnection` method returns an instance of `MongoClient`. The changes in the production code, such as handling additional exceptions (IOException and PropertyNotFoundException), do not impact the high-level behavior being tested in the test code._x000a__x000a_2. Parameter Independence: The test code does not directly interact with the parameters passed to the `getMongoDbConnection` method. The addition of the `ApplicationRoot` parameter in the production code does not affect the assertions made in the test code, as the test code does not rely heavily on specific parameters._x000a__x000a_3. Consistency in Production Code Changes: The modifications in the production code method signature to handle additional exceptions do not directly affect the test code. The test code remains focused on verifying the return type of the `getMongoDbConnection` method, which is not impacted by the changes in exception handling._x000a__x000a_Therefore, the old test code is still adequate for testing the new production code, and no updates are required. The output is 'no'."/>
  </r>
  <r>
    <s v="SecurityShepherd"/>
    <s v="c57fed8b9ee4b1671480d56d2b76f05389ae839a"/>
    <n v="3"/>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The modifications in the new production code include adding a debug log statement before retrieving the absolute path of the properties file. These changes do not alter the behavior of the method in terms of its input-output relationship or the returned data type. The method still takes the same parameters and returns a String value based on the properties file._x000a__x000a_Since the changes in the production code do not affect the fundamental functionality being tested by the test code (which is to verify that the method returns a String), there is no need to update the old test code. The test assertion remains valid, and the test code adequately covers the behavior of the updated production code._x000a__x000a_Therefore, the answer is 'no'."/>
  </r>
  <r>
    <s v="simple-java-mail"/>
    <s v="7b7910490b1c4e7f755e19279bd8175221b9a6b9"/>
    <n v="1"/>
    <x v="0"/>
    <x v="0"/>
    <x v="0"/>
    <s v="Based on the provided information, the old test code does not need to be updated to reflect the changes in the new production code. _x000a__x000a_The changes in the production code from the old version to the new version include adding the `@Nullable` annotation for the `propertyValue` parameter. This change does not impact the core functionality or logic of the `parsePropertyValue` method. The method still handles the parsing of different types of values and returns the appropriate result based on the input._x000a__x000a_The test cases in the old test code cover various scenarios such as parsing strings, numbers, boolean values, and `TransportStrategy` values. These test cases are still relevant and valid for testing the behavior of the `parsePropertyValue` method in the new production code version. The addition of the `@Nullable` annotation does not affect the test assertions or the test scenarios covered by the existing test cases._x000a__x000a_Therefore, the old test code does not need to be updated, and the output is 'no'."/>
  </r>
  <r>
    <s v="Smack"/>
    <s v="4b56446e40cfb735e1135744c8c6c40900a32f14"/>
    <n v="1"/>
    <x v="0"/>
    <x v="0"/>
    <x v="0"/>
    <s v="Based on the provided information, the old test code does not need to be updated to reflect the changes in the new production code. The addition of the `NotConnectedException` in the `deleteNode` method signature does not impact the core functionality being tested in the test code._x000a__x000a_The test code focuses on creating a `PubSubManager`, deleting a node, and verifying the sent packet details. The changes in the production code, specifically the addition of `NotConnectedException`, do not affect the high-level behavior being tested in the test code. The test code remains stable as it continues to interact with the `PubSubManager` and validate the sent packet details, which are not directly impacted by the new exception added to the production code._x000a__x000a_Therefore, the test code does not need to be updated, and the output is 'no'."/>
  </r>
  <r>
    <s v="smarthome"/>
    <s v="6821fa2bfc5b1c242df41c1727c32142d4897974"/>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 case._x000a__x000a_The modifications in the production code involve minor adjustments in the logging statements by using String.format with placeholders for better readability. These changes do not alter the behavior of the cancelFirmwareUpdate method or its interactions with the firmwareUpdateHandler and progressCallback._x000a__x000a_Therefore, the old test code remains valid for testing the updated production code, and there is no need to update the test code. The test case still adequately covers the scenario where an IllegalArgumentException is expected when canceling a firmware update without a firmware update handler."/>
  </r>
  <r>
    <s v="smarthome"/>
    <s v="d7f7ee4567991621e5fb9b49187f1196a480ddfc"/>
    <n v="1"/>
    <x v="0"/>
    <x v="0"/>
    <x v="0"/>
    <s v="Based on the provided code snippets, the changes in the production code from the old version to the new version do not directly impact the functionality or logic being tested by the old test code. The modification in the new production code includes a check for the converted state being null before applying it, which is an additional safeguard but does not alter the core behavior of applying the state._x000a__x000a_Therefore, the old test code does not need to be updated to reflect the changes in the new production code. The test case &quot;setState_stateUndef&quot; still adequately tests the behavior of setting an undefined state for the RollershutterItem without being affected by the changes made in the production code._x000a__x000a_Output: 'no'_x000a__x000a_Explanation: The changes in the production code do not affect the core functionality being tested by the old test code. The additional null check in the new production code does not alter the behavior being tested in the test case."/>
  </r>
  <r>
    <s v="smile"/>
    <s v="3c56a91914b2101a17e91d89be2b9ea2b2158b1a"/>
    <n v="1"/>
    <x v="1"/>
    <x v="1"/>
    <x v="0"/>
    <s v="yes"/>
  </r>
  <r>
    <s v="smile"/>
    <s v="3c56a91914b2101a17e91d89be2b9ea2b2158b1a"/>
    <n v="2"/>
    <x v="1"/>
    <x v="1"/>
    <x v="0"/>
    <s v="yes"/>
  </r>
  <r>
    <s v="smile"/>
    <s v="559f58374034292c5126826f5d9f0b11599e488b"/>
    <n v="1"/>
    <x v="1"/>
    <x v="1"/>
    <x v="0"/>
    <s v="yes"/>
  </r>
  <r>
    <s v="smile"/>
    <s v="61030f9471350c5cf673bae201934cf94b8034a2"/>
    <n v="1"/>
    <x v="1"/>
    <x v="1"/>
    <x v="0"/>
    <s v="yes"/>
  </r>
  <r>
    <s v="smile"/>
    <s v="a3fa23bb11330250810cfd19869050240b67a17e"/>
    <n v="1"/>
    <x v="1"/>
    <x v="1"/>
    <x v="0"/>
    <s v="yes"/>
  </r>
  <r>
    <s v="smile"/>
    <s v="a3fa23bb11330250810cfd19869050240b67a17e"/>
    <n v="2"/>
    <x v="1"/>
    <x v="1"/>
    <x v="0"/>
    <s v="yes"/>
  </r>
  <r>
    <s v="smile"/>
    <s v="cf79edaf984175156ae18e0fb06d17bffbe648aa"/>
    <n v="1"/>
    <x v="1"/>
    <x v="1"/>
    <x v="0"/>
    <s v="yes"/>
  </r>
  <r>
    <s v="smile"/>
    <s v="e0b1093bba77a0f83b289b3831672d2c8233da00"/>
    <n v="1"/>
    <x v="1"/>
    <x v="1"/>
    <x v="0"/>
    <s v="yes"/>
  </r>
  <r>
    <s v="smile"/>
    <s v="f070fae3522d905e6c04c8f05f11b6f02ab8895d"/>
    <n v="1"/>
    <x v="1"/>
    <x v="1"/>
    <x v="0"/>
    <s v="yes"/>
  </r>
  <r>
    <s v="smile"/>
    <s v="f484fd396075437496ad340f021bc2babb92cec9"/>
    <n v="1"/>
    <x v="1"/>
    <x v="1"/>
    <x v="0"/>
    <s v="yes"/>
  </r>
  <r>
    <s v="snappy-java"/>
    <s v="66115a49ad5c8e55d3084e9f66bdd7112af81f62"/>
    <n v="1"/>
    <x v="0"/>
    <x v="0"/>
    <x v="0"/>
    <s v="Based on the provided information, the old test code does not need to be updated to reflect the changes in the new production code. _x000a__x000a_Here are the reasons for this decision:_x000a__x000a_1. Abstraction Level: The test code focuses on reading data from a compressed stream and verifying that the uncompressed data matches the original data. The changes in the production code method signature from `int off` to `int byteOffset` and `int len` to `int byteLength` do not impact the high-level behavior being tested in the test code._x000a__x000a_2. Parameter Independence: The test code does not heavily rely on specific parameters passed to the production code method. It mainly focuses on reading compressed data and verifying the uncompressed data, which remains consistent even with the changes in parameter names._x000a__x000a_3. Logic and Functionality: The core logic of reading data from a compressed stream, decompressing it, and comparing it with the original data remains intact in both the old and new production code. The changes made in the new production code, such as handling the byte offset and length during the read operation, do not affect the overall functionality being tested by the test code._x000a__x000a_Therefore, the old test code does not need to be updated ('no') as the changes in the production code do not impact the functionality or logic covered by the test code."/>
  </r>
  <r>
    <s v="snappy-java"/>
    <s v="94b879fe12b910ee1789e2557d4bd7d589fdf3d1"/>
    <n v="2"/>
    <x v="0"/>
    <x v="0"/>
    <x v="0"/>
    <s v="Based on the provided code snippets, the old test code does not need to be updated ('no'). Here are the reasons for this decision:_x000a__x000a_1. Abstraction Level: The test code focuses on calling the `loadSnappyApi` method and checking the maximum compressed length using `Snappy.maxCompressedLength(1024)`. The changes in the production code from handling native code injection to loading the library locally do not directly impact the high-level behavior being tested in the test code._x000a__x000a_2. Parameter Independence: The test code does not heavily rely on specific parameters passed to the production code method. It mainly focuses on calling the `loadSnappyApi` method and checking the compressed length, which remains consistent across the old and new production code versions._x000a__x000a_3. Mocking and Stubbing: Although the test code does not explicitly show the use of mocks or stubs, it interacts with the `Snappy` class methods, which can be considered as external dependencies. The test code remains stable as it does not directly interact with the internal changes in the production code method._x000a__x000a_4. Abstraction Level: The test code focuses on high-level behavior by loading the Snappy API and checking the compressed length, rather than low-level implementation details. Therefore, it is less impacted by changes in the production code._x000a__x000a_In conclusion, the old test code adequately tests the new production code without the need for updates, as the changes in the production code do not affect the core functionality or logic being tested by the test code."/>
  </r>
  <r>
    <s v="solo"/>
    <s v="c9e1e51e28b22677bd47a52dfcc10fc7debe9c4a"/>
    <n v="1"/>
    <x v="1"/>
    <x v="1"/>
    <x v="0"/>
    <s v="yes"/>
  </r>
  <r>
    <s v="spacewalk"/>
    <s v="10c8a7dbca8a825639979f5dcb701472dd6b1d55"/>
    <n v="1"/>
    <x v="0"/>
    <x v="0"/>
    <x v="0"/>
    <s v="Based on the provided old and new versions of the production code and the old test code, the test code does not need to be updated. Here are the reasons for this decision:_x000a__x000a_1. Abstraction Level: The test code focuses on verifying the presence of a DataResult object in the request attribute after executing the action. The changes in the production code, which involve removing some logic related to add-on entitlements and updating counts, do not impact the core functionality being tested in the test code._x000a__x000a_2. Consistency in Production Code Changes: The modifications in the production code method, such as removing the logic related to add-on entitlements and count setup, do not directly affect the test code. The test code continues to focus on asserting the presence and size of the DataResult object in the request attribute, which remains relevant even after the production code changes._x000a__x000a_Therefore, the test code remains valid for testing the updated production code, and there is no need to update the test code. The output is 'no'."/>
  </r>
  <r>
    <s v="spacewalk"/>
    <s v="da246692162aca79b92942582a18205960db1b4a"/>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buildPageLink` method, specifically checking if the generated URL contains the correct parameters and values. The changes in the production code from using a raw `Map` to a `Map&lt;String, String&gt;` and from a raw `Iterator` to an `Iterator&lt;String&gt;` do not impact this high-level behavior being tested._x000a__x000a_2. Parameter Independence: The test code does not heavily rely on the specific implementation details of the `parammap` or the `Iterator` used in the production code. It mainly focuses on verifying the correctness of the generated URL based on the input parameters `name` and `value`._x000a__x000a_3. Consistency in Production Code Changes: The modifications in the production code, such as changing the type of `parammap` and `Iterator`, do not directly affect the core functionality being tested by the test code. The test code continues to validate the behavior of the `buildPageLink` method as intended._x000a__x000a_Therefore, the test code does not need to be updated, and the output is 'no'."/>
  </r>
  <r>
    <s v="spectator"/>
    <s v="301acb3c4526184eb849925e77c91fb263880eea"/>
    <n v="1"/>
    <x v="0"/>
    <x v="0"/>
    <x v="0"/>
    <s v="Based on the provided code snippets, the old test code does not need to be updated to reflect the changes in the new production code. Here are the reasons for this decision:_x000a__x000a_1. Abstraction Level: The test code focuses on interacting with the registry, polling meters, and getting batches based on a time parameter. The changes in the production code from processing measurements to applying a rollup policy do not directly impact the high-level behavior being tested in the test code._x000a__x000a_2. Parameter Independence: The test code does not heavily rely on specific parameters passed to the production code method. It mainly focuses on time-related operations and interacting with the registry. The addition of the rollup policy in the new production code method does not affect the test code as it does not directly interact with this parameter._x000a__x000a_3. Consistency in Production Code Changes: The modifications in the production code method, such as introducing a rollup policy and recording additional debug information, do not directly affect the test code. The test code remains unaffected as it continues to focus on the high-level behavior of interacting with the registry based on time and getting batches._x000a__x000a_Therefore, the test code does not need to be updated ('no')."/>
  </r>
  <r>
    <s v="spectator"/>
    <s v="d2e17022460d3451239d5662d690a04a72f4c95d"/>
    <n v="1"/>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The modifications in the production code involve a minor change in the way the array initialization is done, from explicitly specifying the array length to using array initialization shorthand. This change does not affect the behavior of the percentile calculation method or its interaction with the test code._x000a__x000a_Therefore, the test code remains valid for testing the percentile calculation functionality, and there is no need to update it. The test code focuses on verifying the expected percentiles calculated from the counts array, and this high-level behavior is not affected by the production code changes."/>
  </r>
  <r>
    <s v="speedment"/>
    <s v="16327f54f2bf72bde6ff512db9949816e51bd686"/>
    <n v="1"/>
    <x v="0"/>
    <x v="0"/>
    <x v="0"/>
    <s v="Based on the provided code snippets, the changes in the production code from the old version to the new version do not impact the functionality or logic being tested by the old test code. The modification made in the new production code involves adding a call to `requireNonNull` before invoking the `action` parameter in the `forEachOrdered` method. This change is related to parameter handling and does not alter the core behavior or logic of the method._x000a__x000a_Since the test code focuses on verifying the output of the `forEachOrdered` method by collecting entries into a list and comparing it with a reference stream, and the essence of the method remains the same in both versions of the production code, there is no need to update the old test code._x000a__x000a_Therefore, the old test code does not need to be updated, and the output is 'no'."/>
  </r>
  <r>
    <s v="speedment"/>
    <s v="16327f54f2bf72bde6ff512db9949816e51bd686"/>
    <n v="2"/>
    <x v="0"/>
    <x v="0"/>
    <x v="0"/>
    <s v="Based on the provided code snippets, the old test code does not need to be updated to reflect the changes in the new production code. The modification in the new production code from `inner.max(byKeyOnly(comparator))` to `inner.max(byKeyOnly(requireNonNull(comparator)))` involves adding a null check using `requireNonNull`. However, this change does not impact the core functionality or logic being tested by the old test code._x000a__x000a_The test code `maxByKey()` focuses on comparing the expected and actual results of calling the `maxByKey()` method with specific comparators. The addition of the null check in the new production code does not alter the behavior being tested in the test code, as the test primarily verifies the correctness of the maxByKey operation based on the provided comparators._x000a__x000a_Therefore, the old test code remains valid for testing the updated production code, and there is no need to update the test code. The test code effectively covers the functionality and logic being tested, irrespective of the minor change in the production code for null checking. Hence, the output is 'no'."/>
  </r>
  <r>
    <s v="speedment"/>
    <s v="16327f54f2bf72bde6ff512db9949816e51bd686"/>
    <n v="3"/>
    <x v="0"/>
    <x v="0"/>
    <x v="0"/>
    <s v="Based on the provided code snippets, the old test code does not need to be updated to reflect the changes in the new production code. The modification in the new production code from `return inner.noneMatch(predicate);` to `return inner.noneMatch(requireNonNull(predicate));` involves adding a null check using `requireNonNull`. _x000a__x000a_This change in the production code does not impact the core functionality or logic being tested by the old test code. The test code focuses on asserting the result of calling `noneMatch` with a specific predicate against the expected value. The addition of `requireNonNull` in the production code does not alter the behavior of the `noneMatch` method in a way that would affect the test assertions._x000a__x000a_Therefore, the old test code remains valid for testing the updated production code, and no updates are required. The test code still adequately covers the functionality and logic being tested. Hence, the output is 'no'."/>
  </r>
  <r>
    <s v="speedment"/>
    <s v="16327f54f2bf72bde6ff512db9949816e51bd686"/>
    <n v="4"/>
    <x v="0"/>
    <x v="0"/>
    <x v="0"/>
    <s v="Based on the provided code snippets, the old test code does not need to be updated to reflect the changes in the new production code. _x000a__x000a_The changes in the production code from the old version to the new version involve adding `requireNonNull` checks for the `identity` and `accumulator` parameters in the `reduce` method. These changes do not affect the core functionality or logic being tested by the old test code._x000a__x000a_The test code focuses on asserting the result of reducing two entries using a lambda expression and comparing it with the expected result. The changes made in the production code do not alter the behavior of the `reduce` method in a way that would impact the test assertions._x000a__x000a_Therefore, the test code remains valid for testing the updated production code, and there is no need to update the test code. The test code effectively covers the functionality and logic being tested in the production code. _x000a__x000a_Hence, the output is 'no'."/>
  </r>
  <r>
    <s v="speedment"/>
    <s v="16327f54f2bf72bde6ff512db9949816e51bd686"/>
    <n v="5"/>
    <x v="0"/>
    <x v="0"/>
    <x v="0"/>
    <s v="Based on the provided code snippets, the old test code does not need to be updated to reflect the changes in the new production code. The changes made in the production code from calling `inner.allMatch(predicate)` to `inner.allMatch(requireNonNull(predicate))` do not impact the core functionality or logic being tested by the test code._x000a__x000a_The modification in the new production code involves adding a null check using `requireNonNull` before passing the `predicate` to the `allMatch` method. This change is related to input validation and does not alter the behavior of the `allMatch` method itself. Since the test code focuses on asserting the result of the `allMatch` method based on a specific predicate, and the essence of how the method is called remains the same, the test code remains valid without requiring any updates._x000a__x000a_Therefore, the test code does not need to be updated, and the output is 'no'."/>
  </r>
  <r>
    <s v="speedment"/>
    <s v="16327f54f2bf72bde6ff512db9949816e51bd686"/>
    <n v="6"/>
    <x v="0"/>
    <x v="0"/>
    <x v="0"/>
    <s v="Based on the provided code snippets, the changes in the production code from the old version to the new version do not impact the functionality or logic being tested by the old test code. The modification made in the production code involves adding a call to `requireNonNull(mapper)` before passing it to the `inner.map()` method. This change does not alter the core behavior of the `map()` method itself, as it still takes a `Function` parameter and returns a `Stream`._x000a__x000a_Since the test code focuses on verifying the mapping of keys from a `Map.Entry` to a `String` and comparing the expected and actual sets, the addition of `requireNonNull(mapper)` in the production code does not affect the high-level behavior being tested in the test code. The test code remains valid and does not need to be updated._x000a__x000a_Therefore, the test code does not need to be updated, and the output is 'no'."/>
  </r>
  <r>
    <s v="speedment"/>
    <s v="16327f54f2bf72bde6ff512db9949816e51bd686"/>
    <n v="7"/>
    <x v="0"/>
    <x v="0"/>
    <x v="0"/>
    <s v="Based on the provided code snippets, the old test code does not need to be updated to reflect the changes in the new production code. The changes made in the production code from calling `inner.mapToLong(mapper)` to `inner.mapToLong(requireNonNull(mapper))` do not impact the core functionality or logic being tested by the test code._x000a__x000a_The production code change involves adding a null check using `requireNonNull(mapper)`, which ensures that the `mapper` parameter is not null before passing it to `inner.mapToLong()`. This change does not affect the behavior of the `mapToLong()` method itself or how it interacts with the test scenario covered by the test code._x000a__x000a_Therefore, the test code remains valid and continues to test the functionality of the `mapToLong()` method effectively. The test assertions and the logic being verified in the test code are not affected by the production code modification, so there is no need to update the test code. _x000a__x000a_In conclusion, the test code does not need to be updated ('no') as the changes in the production code do not impact the functionality or logic being tested by the test code."/>
  </r>
  <r>
    <s v="speedment"/>
    <s v="2105005af8d34ede01c188881feac16f5de57c6b"/>
    <n v="1"/>
    <x v="0"/>
    <x v="0"/>
    <x v="0"/>
    <s v="Based on the provided code snippets, the old test code does not need to be updated to reflect the changes in the new production code. The changes made in the production code from the &lt;old_prod&gt; to &lt;new_prod&gt; sections do not impact the core functionality or logic being tested by the old test code in the &lt;old_test&gt; section._x000a__x000a_The modifications in the production code involve a minor formatting change in the lambda expression used within the forEachOrdered method. This change does not alter the behavior of the distinctKeys method or its interaction with the test cases in the old test code. The lambda expression formatting adjustment does not affect the high-level behavior of the method, which is to compute distinct keys based on the provided merger function._x000a__x000a_Therefore, the old test code remains valid and does not require updating ('no'). The test cases continue to cover the functionality of the distinctKeys method effectively, as the changes in the production code do not impact the test assertions or the logic being tested."/>
  </r>
  <r>
    <s v="speedment"/>
    <s v="34ea7273472e6b89d9c6aeb43ee5ff687971afcb"/>
    <n v="1"/>
    <x v="0"/>
    <x v="0"/>
    <x v="0"/>
    <s v="Based on the provided information, the old test code does not need to be updated to reflect the changes in the new production code. Here are the reasons for this decision:_x000a__x000a_1. **Parameter Type Change**: In the new production code, the variable `value` is changed from `int` to `double`. However, this change does not affect the core logic being tested in the old test code. The test cases are still valid as they focus on the functionality of calculating powers and handling different power values, which remains consistent despite the change in the variable type._x000a__x000a_2. **Logic and Functionality**: The core logic of the `intPowInt` method remains the same in both the old and new production code versions. The method still correctly calculates the power of an integer value based on the given power, and the test cases in the old test code cover various scenarios to validate this functionality._x000a__x000a_3. **Test Coverage**: The test cases in the old test code cover a range of power values (0, 1, 2, 3, -1, and other integers) to ensure the correctness of the power calculation logic. These test cases are still relevant and sufficient to verify the behavior of the `intPowInt` method, even with the changes in the variable type in the new production code._x000a__x000a_Therefore, the old test code does not need to be updated ('no') as the changes in the new production code do not impact the functionality or logic being tested by the existing test cases."/>
  </r>
  <r>
    <s v="speedment"/>
    <s v="34ea7273472e6b89d9c6aeb43ee5ff687971afcb"/>
    <n v="2"/>
    <x v="0"/>
    <x v="0"/>
    <x v="0"/>
    <s v="Based on the provided information, the old test code does not need to be updated to reflect the changes in the new production code. Here are the reasons for this decision:_x000a__x000a_1. Abstraction Level: The changes in the production code method from using a byte type to a double type for the value variable do not directly impact the high-level behavior being tested in the test code. The test code focuses on asserting the correct mathematical operations based on the power value, which remains consistent regardless of the data type used for the value._x000a__x000a_2. Parameter Independence: The test code does not heavily rely on the specific data types passed to the production code method. It mainly focuses on verifying the mathematical calculations based on the power value, which remains the same in both the old and new production code versions._x000a__x000a_3. Consistency in Production Code Changes: The modifications in the production code method, such as changing the data type of the value variable and adjusting the division operation for negative powers, do not directly affect the core functionality being tested by the test code. The test code continues to validate the expected results for different power values, which remains consistent across the production code changes._x000a__x000a_Therefore, the old test code is still adequate for testing the new production code, and no updates are required. The output is 'no'."/>
  </r>
  <r>
    <s v="speedment"/>
    <s v="34ea7273472e6b89d9c6aeb43ee5ff687971afcb"/>
    <n v="3"/>
    <x v="0"/>
    <x v="0"/>
    <x v="0"/>
    <s v="Based on the provided information, the old test code does not need to be updated to reflect the changes in the new production code. Here are the reasons for this decision:_x000a__x000a_1. Abstraction Level: The changes in the production code method from using a `long` type to a `double` type for the `value` variable do not directly impact the high-level behavior being tested in the test code. The core functionality of calculating powers based on the input and power values remains the same._x000a__x000a_2. Parameter Independence: The test code does not heavily rely on the specific type of the `value` variable or the return type of the `inner.applyAsLong(object)` method. The test cases focus on verifying the correctness of the power calculations based on the input and power values, which is not affected by the change in the `value` type._x000a__x000a_3. Consistency in Production Code Changes: The modifications in the production code method, such as changing the type of the `value` variable and adjusting the division operation for the `-1` power case, do not directly impact the test code. The test code continues to cover the high-level behavior of calculating powers accurately without being tightly coupled to the specific details of the production code changes._x000a__x000a_Therefore, the old test code remains sufficient to test the updated production code, and no updates are required. The output is 'no'."/>
  </r>
  <r>
    <s v="speedment"/>
    <s v="6c549c1d75da047c72740d5a1fefaa038fc5da36"/>
    <n v="1"/>
    <x v="0"/>
    <x v="0"/>
    <x v="0"/>
    <s v="Based on the provided code snippets, the old test code does not need to be updated to reflect the changes in the new production code. The reasons for this decision are as follows:_x000a__x000a_1. Method Name Change: The only change in the production code is the renaming of the method from `toSortedMap` to `toSortedMapByKey`. This change does not affect the core functionality or logic of the method. The test code is still testing the conversion to a sorted map, which remains consistent in both versions._x000a__x000a_2. Parameter and Return Type Stability: The method signature and return type of the production code method have not changed. The addition of &quot;ByKey&quot; in the method name does not introduce any new parameters or alter the return type. Therefore, the test code, which does not interact with the keyComparator parameter, remains valid._x000a__x000a_3. Test Assertions: The test code asserts the equality of the expected and actual sorted maps and checks if the actual map is an instance of NavigableMap. These assertions are still relevant and valid for the updated production code, as the core functionality of converting to a sorted map remains unchanged._x000a__x000a_In conclusion, the old test code does not need to be updated ('no') as the changes in the production code do not impact the functionality or logic being tested by the test code."/>
  </r>
  <r>
    <s v="speedment"/>
    <s v="8269db68c48d4e984d95bc9bf7bce627daa18edc"/>
    <n v="1"/>
    <x v="0"/>
    <x v="0"/>
    <x v="0"/>
    <s v="Based on the provided information, the old test code does not need to be updated to reflect the changes in the new production code. Here are the reasons for this decision:_x000a__x000a_1. Abstraction Level: The test code focuses on the behavior of the `composeToLong` method in creating a composed `ToLong` instance using the provided functions. The changes in the production code method signature from `ToLong` to `ToLongNullable` and the parameter names do not impact the high-level behavior being tested in the test code._x000a__x000a_2. Parameter Independence: The test code does not heavily rely on specific parameters passed to the `composeToLong` method. It mainly focuses on creating the composed `ToLong` instance and asserting its behavior. The changes in parameter names in the new production code method do not affect the test code as it does not directly interact with these parameters._x000a__x000a_3. Consistency in Production Code Changes: The modifications in the production code method signature and parameter names do not directly affect the test code. The test code remains unaffected as it continues to focus on the high-level behavior of creating and testing the composed `ToLong` instance without being tightly coupled to the specific details of the production code changes._x000a__x000a_Therefore, the old test code does not need to be updated, and the output is 'no'."/>
  </r>
  <r>
    <s v="speedment"/>
    <s v="8269db68c48d4e984d95bc9bf7bce627daa18edc"/>
    <n v="2"/>
    <x v="0"/>
    <x v="0"/>
    <x v="0"/>
    <s v="Based on the provided information, the old test code does not need to be updated to reflect the changes in the new production code. _x000a__x000a_The changes in the production code from returning `ToBooleanNullable&lt;T&gt;` to `ToBoolean&lt;T&gt;` do not impact the core functionality being tested in the old test code. The test code focuses on creating a `ComposeToBoolean` instance and asserting its behavior based on the input strings' lengths. Since the changes in the production code method signature do not affect the high-level behavior or logic being tested in the old test code, the test code remains valid._x000a__x000a_Therefore, the output is 'no'."/>
  </r>
  <r>
    <s v="speedment"/>
    <s v="988d9b3491477ba34d7954826e7a2fb11b52eea0"/>
    <n v="1"/>
    <x v="0"/>
    <x v="0"/>
    <x v="0"/>
    <s v="Based on the provided information, the old test code does not need to be updated to reflect the changes in the new production code. The changes made in the production code from directly returning the result of Math.pow to calling a utility method PowUtil.pow do not impact the core functionality or logic being tested by the test code._x000a__x000a_The test code focuses on testing the pow method by passing different types of expressions and asserting that the result is not null. Since the signature of the pow method in the production code remains the same, and the underlying functionality of calculating the power of an expression with a given power remains unchanged, the test code remains valid._x000a__x000a_Therefore, the output is 'no'."/>
  </r>
  <r>
    <s v="speedment"/>
    <s v="988d9b3491477ba34d7954826e7a2fb11b52eea0"/>
    <n v="10"/>
    <x v="0"/>
    <x v="0"/>
    <x v="0"/>
    <s v="No, the old test code does not need to be updated._x000a__x000a_Reasoning:_x000a_1. Abstraction Level: The test code focuses on testing the `pow` method by passing different types of `ToLong` expressions and asserting that the result is not null. The change in the production code from calling `PowUtil.pow` to `PowUtil.longPowDouble` does not impact the high-level behavior being tested in the test code._x000a_2. Consistency in Production Code Changes: The modification in the production code method implementation from `PowUtil.pow` to `PowUtil.longPowDouble` does not directly affect the test code. The test code remains unaffected as it continues to focus on testing the `pow` method functionality with different types of expressions."/>
  </r>
  <r>
    <s v="speedment"/>
    <s v="988d9b3491477ba34d7954826e7a2fb11b52eea0"/>
    <n v="11"/>
    <x v="0"/>
    <x v="0"/>
    <x v="0"/>
    <s v="No, the old test code does not need to be updated._x000a__x000a_Explanation:_x000a_The changes in the production code from calling `PowUtil.pow(expression, power)` to `PowUtil.floatPowInt(expression, power)` do not impact the high-level behavior being tested in the test code. The core functionality of the `pow` method, which is to calculate the power of a floating-point number, remains the same. The test code focuses on testing the `pow` method with different types of input expressions and asserting that the result is not null, which is not affected by the internal implementation changes in the production code. Therefore, the old test code remains valid for testing the updated production code."/>
  </r>
  <r>
    <s v="speedment"/>
    <s v="988d9b3491477ba34d7954826e7a2fb11b52eea0"/>
    <n v="12"/>
    <x v="0"/>
    <x v="0"/>
    <x v="0"/>
    <s v="Based on the provided information, the old test code does not need to be updated to reflect the changes in the new production code. _x000a__x000a_The changes in the production code from using `PowUtil.pow` to `PowUtil.intPowDouble` do not impact the high-level behavior being tested in the test code. The core functionality of the `powOrNull` method, which involves calculating a power value based on the input expression and power, remains the same. The test code focuses on asserting the non-null return values for various input expressions and power values, which is still valid even with the change in the internal implementation of the `powOrNull` method._x000a__x000a_Therefore, the test code remains unaffected by the changes in the production code, and there is no need to update the test code. The test code continues to cover the functionality and logic of the `powOrNull` method effectively. Hence, the output is 'no'."/>
  </r>
  <r>
    <s v="speedment"/>
    <s v="988d9b3491477ba34d7954826e7a2fb11b52eea0"/>
    <n v="13"/>
    <x v="0"/>
    <x v="0"/>
    <x v="0"/>
    <s v="Based on the provided information, the old test code does not need to be updated to reflect the changes in the new production code. _x000a__x000a_The changes in the production code from using `PowUtil.pow` to `PowUtil.longPowInt` do not impact the core functionality or logic being tested by the old test code. The test code focuses on asserting the non-null return values for various input combinations of `ToLongNullable` and `ToInt` parameters passed to the `powOrNull` method. Since the changes in the production code method do not alter the expected behavior or output of the method, the test assertions remain valid._x000a__x000a_Therefore, the test code remains effective in testing the functionality of the `powOrNull` method even with the modifications in the production code. Hence, the test code does not need to be updated, and the output is 'no'."/>
  </r>
  <r>
    <s v="speedment"/>
    <s v="988d9b3491477ba34d7954826e7a2fb11b52eea0"/>
    <n v="2"/>
    <x v="0"/>
    <x v="0"/>
    <x v="0"/>
    <s v="Based on the provided information, the old test code does not need to be updated to reflect the changes in the new production code. The changes in the production code from calling `PowUtil.pow` to `PowUtil.longPowInt` do not impact the core functionality or logic being tested by the test code._x000a__x000a_The `pow` method in both the old and new production code versions still take `ToLong&lt;T&gt;` expression and `ToInt&lt;T&gt;` power as parameters and return a `ToDouble&lt;T&gt;`. The method signature and behavior remain the same, with only a change in the internal implementation method within `PowUtil`._x000a__x000a_Therefore, the test code remains valid as it continues to test the `pow` method with different types of input expressions and constant powers, ensuring that the method returns a non-null result for each case. The changes in the production code do not affect the high-level behavior being tested in the test code, and the test assertions remain relevant._x000a__x000a_In conclusion, the test code does not need to be updated, and the output is 'no'."/>
  </r>
  <r>
    <s v="speedment"/>
    <s v="988d9b3491477ba34d7954826e7a2fb11b52eea0"/>
    <n v="3"/>
    <x v="0"/>
    <x v="0"/>
    <x v="0"/>
    <s v="Based on the provided information, the old test code does not need to be updated to reflect the changes in the new production code. The changes in the production code from directly calculating the power using Math.pow to delegating the calculation to another method (PowUtil.pow) do not impact the high-level behavior being tested in the test code._x000a__x000a_The test code focuses on testing the functionality of the pow method by passing different types of expressions and constant powers to it and asserting that the result is not null. Since the core functionality of the pow method remains the same (calculating the power of an expression), the test cases are still valid and do not need to be updated._x000a__x000a_Therefore, the output is 'no'."/>
  </r>
  <r>
    <s v="speedment"/>
    <s v="988d9b3491477ba34d7954826e7a2fb11b52eea0"/>
    <n v="4"/>
    <x v="0"/>
    <x v="0"/>
    <x v="0"/>
    <s v="Based on the provided information, the old test code does not need to be updated to reflect the changes in the new production code. Here are the reasons for this decision:_x000a__x000a_1. The changes in the production code method involve a modification in the method call from `PowUtil.pow` to `PowUtil.shortPowDouble`. This change does not impact the high-level behavior being tested in the test code. The core functionality of calculating the power of a short value with a double remains the same, and the test code does not directly interact with the internal implementation details of the `PowUtil` class._x000a__x000a_2. The test code focuses on testing the `powOrNull` method with various input types and values to ensure that it returns a non-null `ToDoubleNullable` object. The addition of the `shortPowDouble` method in the production code does not affect the test assertions made in the test cases. The test cases still verify the expected behavior of the `powOrNull` method with different input scenarios._x000a__x000a_3. The test code demonstrates parameter independence as it tests the `powOrNull` method with different input types and values, ensuring that the method behaves correctly regardless of the specific parameters passed to it. The changes in the production code method signature do not impact the test code's ability to validate the functionality of the `powOrNull` method._x000a__x000a_Therefore, the old test code remains valid for testing the updated production code, and no updates are required. The output is 'no'."/>
  </r>
  <r>
    <s v="speedment"/>
    <s v="988d9b3491477ba34d7954826e7a2fb11b52eea0"/>
    <n v="5"/>
    <x v="0"/>
    <x v="0"/>
    <x v="0"/>
    <s v="Based on the provided information, the old test code does not need to be updated to reflect the changes in the new production code. Here are the reasons for this decision:_x000a__x000a_1. Abstraction Level: The test code focuses on calling the `powOrNull` method with different types of input expressions and powers to ensure that the method returns a non-null result. The core functionality being tested is the calculation of the power of an expression, which remains consistent between the old and new production code versions._x000a__x000a_2. Parameter Independence: The changes in the production code method signature from returning a `ToLongNullable` to a `ToDoubleNullable` and the internal implementation details do not directly impact the test code. The test code does not rely heavily on the specific return types or internal calculations performed by the `powOrNull` method._x000a__x000a_3. Consistency in Production Code Changes: The modifications in the new production code, such as using `PowUtil.pow` and `expression.orThrow()`, do not affect the high-level behavior of the `powOrNull` method that the test code is intended to verify. The test code remains focused on asserting the non-null results of different input expressions and powers._x000a__x000a_Therefore, the test code does not need to be updated ('no') as the changes in the production code do not impact the functionality or logic being tested by the existing test cases."/>
  </r>
  <r>
    <s v="speedment"/>
    <s v="988d9b3491477ba34d7954826e7a2fb11b52eea0"/>
    <n v="6"/>
    <x v="0"/>
    <x v="0"/>
    <x v="0"/>
    <s v="Based on the provided information, the old test code does not need to be updated to reflect the changes in the new production code. Here are the reasons for this decision:_x000a__x000a_1. Abstraction Level: The test code focuses on testing the `Expressions.pow` method with different types of input expressions and asserting that the result is not null. The changes in the production code from directly implementing the power calculation logic to delegating it to `PowUtil.pow` do not impact the high-level behavior being tested in the test code._x000a__x000a_2. Parameter Independence: The test code does not heavily rely on specific parameters passed to the `Expressions.pow` method. It mainly focuses on testing the functionality of calculating the power of different types of expressions. The refactoring in the production code to delegate the power calculation to `PowUtil.pow` does not affect the test code as it does not directly interact with this change._x000a__x000a_3. Abstraction Level: The test code focuses on the high-level behavior of the `Expressions.pow` method and its interaction with different expression types. It does not delve into the low-level implementation details of the power calculation logic, which remains consistent in the new production code._x000a__x000a_Based on the above reasons, the old test code does not need to be updated ('no') as the changes in the production code do not impact the functionality or logic being tested by the test cases."/>
  </r>
  <r>
    <s v="speedment"/>
    <s v="988d9b3491477ba34d7954826e7a2fb11b52eea0"/>
    <n v="7"/>
    <x v="0"/>
    <x v="0"/>
    <x v="0"/>
    <s v="Based on the provided information, the old test code does not need to be updated to reflect the changes in the new production code. The changes in the production code from directly implementing the pow method to delegating to PowUtil.pow do not impact the core functionality or logic being tested by the test code._x000a__x000a_The test code focuses on testing the pow method with different types of expressions and constant powers. Since the signature of the pow method in the production code remains the same, and the delegation to PowUtil.pow does not alter the behavior of the method, the test assertions in the old test code continue to validate the functionality effectively._x000a__x000a_Therefore, the test code does not need updating, and the output is 'no'."/>
  </r>
  <r>
    <s v="speedment"/>
    <s v="988d9b3491477ba34d7954826e7a2fb11b52eea0"/>
    <n v="8"/>
    <x v="0"/>
    <x v="0"/>
    <x v="0"/>
    <s v="Based on the provided old and new production code snippets and the old test code, the test code does not need to be updated. Here are the reasons for this decision:_x000a__x000a_1. The changes in the production code method from using `PowUtil.pow` to `PowUtil.doublePowDouble` do not impact the high-level behavior being tested in the test code. The core functionality of raising an expression to a power and returning a nullable double value is still being tested._x000a__x000a_2. The test code does not directly interact with the internal implementation details of the `powOrNull` method. It focuses on passing different types of expressions and powers to the method and asserting the returned values. The change in the internal implementation of the method does not affect the test assertions._x000a__x000a_3. The test code covers a variety of input scenarios with different types of expressions and powers, ensuring that the method is tested across various data types. This comprehensive testing approach remains valid even with the changes in the production code method._x000a__x000a_Therefore, the test code does not need to be updated as it continues to effectively test the functionality and logic of the `powOrNull` method in the new production code version. The test assertions remain relevant and valid for the updated implementation. Hence, the output is 'no'."/>
  </r>
  <r>
    <s v="speedment"/>
    <s v="988d9b3491477ba34d7954826e7a2fb11b52eea0"/>
    <n v="9"/>
    <x v="0"/>
    <x v="0"/>
    <x v="0"/>
    <s v="Based on the provided information, the old test code does not need to be updated to reflect the changes in the new production code. Here are the reasons for this decision:_x000a__x000a_1. **Abstraction Level**: The test code focuses on calling the `powOrNull` method with different types of `ToXNullable` expressions and power values to ensure that the method returns a non-null result. The core functionality being tested is the behavior of the `powOrNull` method when provided with different input expressions and power values. The change in the implementation of the `powOrNull` method in the new production code to use `PowUtil.pow(expression.orThrow(), power)` instead of the previous switch-case logic does not affect this high-level behavior being tested in the test code._x000a__x000a_2. **Parameter Independence**: The test code does not rely heavily on the specific parameters passed to the `powOrNull` method. It mainly focuses on creating different `ToXNullable` expressions and power values to test the method's behavior. The change in the implementation of the `powOrNull` method to use `expression.orThrow()` and `expression.isNull()` does not impact the test code as it continues to verify the method's functionality with various input combinations._x000a__x000a_3. **Consistency in Production Code Changes**: The modification in the production code method from using switch-case statements to a single `PowUtil.pow(expression.orThrow(), power)` call does not directly affect the test code. The test code remains relevant as it continues to test the `powOrNull` method's behavior with different input expressions and power values, which is the primary focus of the test cases._x000a__x000a_Therefore, the old test code does not need to be updated ('no') as the changes in the production code do not impact the core functionality or logic being tested by the test cases."/>
  </r>
  <r>
    <s v="speedment"/>
    <s v="c96fd8e456bf6cbde58c474a04f5f3ad0ecda473"/>
    <n v="1"/>
    <x v="0"/>
    <x v="0"/>
    <x v="0"/>
    <s v="Based on the provided code snippets, the old test code does not need to be updated to reflect the changes in the new production code. The changes in the production code from calling `MultiplyUtil.multiply` to `MultiplyUtil.doubleMultiplyInt` do not impact the core functionality or logic being tested by the old test code._x000a__x000a_The test code focuses on asserting the multiplication functionality for different types of input values using the `Expressions.multiply` method. The method signature change in the production code method (`multiply`) from calling a different method (`doubleMultiplyInt`) internally does not affect the high-level behavior being tested in the test code. The test code remains stable as it continues to verify the multiplication operation for various input scenarios without being tightly coupled to the specific details of the production code changes._x000a__x000a_Therefore, the test code does not need to be updated, and the output is 'no'."/>
  </r>
  <r>
    <s v="speedment"/>
    <s v="c96fd8e456bf6cbde58c474a04f5f3ad0ecda473"/>
    <n v="10"/>
    <x v="0"/>
    <x v="0"/>
    <x v="0"/>
    <s v="Based on the provided code snippets, the changes in the production code from calling `NegateUtil.negateOrNull(expression)` to `NegateUtil.negateByteOrNull(expression)` do not impact the core functionality or logic being tested by the old test code._x000a__x000a_The method signature change in the production code method `negateOrNull` does not affect the behavior of the method itself. The test code `negateOrNull` in the old test code still asserts the non-null return value of the `Expressions.negateOrNull` method, which remains valid even with the internal implementation change in the production code._x000a__x000a_Therefore, the old test code does not need to be updated to reflect the changes in the new production code. The test code continues to cover the same high-level behavior of ensuring a non-null result from the `negateOrNull` method, regardless of the internal implementation details._x000a__x000a_Hence, the output is 'no'."/>
  </r>
  <r>
    <s v="speedment"/>
    <s v="c96fd8e456bf6cbde58c474a04f5f3ad0ecda473"/>
    <n v="11"/>
    <x v="0"/>
    <x v="0"/>
    <x v="0"/>
    <s v="Based on the provided information, the old test code does not need to be updated to reflect the changes in the new production code. The changes in the production code from calling `MultiplyUtil.multiply` to `MultiplyUtil.shortMultiplyByte` do not impact the core functionality or logic being tested by the test cases._x000a__x000a_The test cases in the old test code focus on ensuring that the `Expressions.multiply` method returns a non-null value for different input combinations. The changes in the production code method implementation, specifically the internal method call within the `multiply` method, do not affect the high-level behavior being tested in the test cases._x000a__x000a_Therefore, the test code remains valid and does not require updating in this scenario. The test cases still cover the functionality of the `multiply` method appropriately despite the internal implementation changes in the production code. Hence, the output is 'no'."/>
  </r>
  <r>
    <s v="speedment"/>
    <s v="c96fd8e456bf6cbde58c474a04f5f3ad0ecda473"/>
    <n v="12"/>
    <x v="0"/>
    <x v="0"/>
    <x v="0"/>
    <s v="Based on the provided information, the old test code does not need to be updated to reflect the changes in the new production code. The changes in the production code from calling `MinusUtil.minus(first, second)` to `MinusUtil.byteMinusByte(first, second)` do not impact the core functionality or logic being tested by the test cases in the old test code._x000a__x000a_The test cases in the old test code focus on testing the `minus` method with different types of input parameters and asserting the result using `assertNotNull`. Since the method signature and the underlying functionality of the `minus` method in the production code remain the same (taking two `ToByte` parameters and returning a `ToShort` result), the test cases are still valid for testing the behavior of the method._x000a__x000a_Therefore, the test code does not need to be updated, and the output is 'no'."/>
  </r>
  <r>
    <s v="speedment"/>
    <s v="c96fd8e456bf6cbde58c474a04f5f3ad0ecda473"/>
    <n v="2"/>
    <x v="0"/>
    <x v="0"/>
    <x v="0"/>
    <s v="Based on the provided information, the old test code does not need to be updated to reflect the changes in the new production code. The changes in the production code from calling `MinusUtil.minus` to `MinusUtil.longMinusLong` do not impact the core functionality or logic being tested by the test cases._x000a__x000a_The test cases in the old test code focus on testing the `Expressions.minus` method with different types of inputs and asserting that the result is not null. Since the method signature and functionality of the `Expressions.minus` method remain the same in the new production code, the test cases continue to cover the same behavior without being affected by the internal implementation changes in the production code._x000a__x000a_Therefore, the test code does not need updating, and the output is 'no'."/>
  </r>
  <r>
    <s v="speedment"/>
    <s v="c96fd8e456bf6cbde58c474a04f5f3ad0ecda473"/>
    <n v="3"/>
    <x v="0"/>
    <x v="0"/>
    <x v="0"/>
    <s v="Based on the provided code snippets, the changes in the production code from calling `NegateUtil.negateOrNull(expression)` in the old version to `NegateUtil.negateLongOrNull(expression)` in the new version do not impact the core functionality being tested by the old test code._x000a__x000a_The method `negateOrNull` in both the old and new production code versions still return a `ToLongNullable&lt;T&gt;` object by negating the input expression. The change in the method called within the `NegateUtil` class does not affect the high-level behavior of the `negateOrNull` method itself._x000a__x000a_Therefore, the old test code does not need to be updated to reflect the changes in the new production code. The test code remains valid as it continues to test the functionality of the `negateOrNull` method by asserting that the returned value is not null._x000a__x000a_Output: 'no'_x000a__x000a_Explanation: The changes in the production code method implementation do not impact the high-level behavior being tested by the old test code. The test code still adequately covers the functionality of the `negateOrNull` method."/>
  </r>
  <r>
    <s v="speedment"/>
    <s v="c96fd8e456bf6cbde58c474a04f5f3ad0ecda473"/>
    <n v="4"/>
    <x v="0"/>
    <x v="0"/>
    <x v="0"/>
    <s v="Based on the provided code snippets, the changes in the production code from calling `NegateUtil.negateOrNull(expression)` in the old version to `NegateUtil.negateIntOrNull(expression)` in the new version do not impact the core functionality or logic being tested by the old test code._x000a__x000a_The method `negateOrNull` in both the old and new production code versions still returns a `ToIntNullable&lt;T&gt;` object by negating the input expression. The change in the method called within the `NegateUtil` class does not affect the behavior of the `negateOrNull` method itself, as it still performs the same operation of negating the input expression._x000a__x000a_Therefore, the old test code does not need to be updated to reflect the changes in the new production code. The test code remains valid as it continues to test the functionality of the `negateOrNull` method by asserting that the returned value is not null._x000a__x000a_Output: 'no'"/>
  </r>
  <r>
    <s v="speedment"/>
    <s v="c96fd8e456bf6cbde58c474a04f5f3ad0ecda473"/>
    <n v="5"/>
    <x v="0"/>
    <x v="0"/>
    <x v="0"/>
    <s v="Based on the provided information, the old test code does not need to be updated to reflect the changes in the new production code. The changes in the production code from calling `MultiplyUtil.multiply` to `MultiplyUtil.byteMultiplyLong` do not impact the core functionality or logic being tested by the test cases._x000a__x000a_The test cases in the old test code focus on testing the `multiply` method with different types of input parameters and asserting that the result is not null. Since the method signature and functionality of the `multiply` method in the production code remain the same (taking a `ToByte&lt;T&gt;` and a `long` as parameters and returning a `ToLong&lt;T&gt;`), the test cases continue to cover the same behavior effectively._x000a__x000a_Therefore, the test code remains valid for testing the updated production code, and there is no need to update the test code. The test assertions still verify the expected behavior of the `multiply` method, regardless of the internal implementation changes in the production code. Hence, the output is 'no'."/>
  </r>
  <r>
    <s v="speedment"/>
    <s v="c96fd8e456bf6cbde58c474a04f5f3ad0ecda473"/>
    <n v="6"/>
    <x v="0"/>
    <x v="0"/>
    <x v="0"/>
    <s v="No._x000a__x000a_Reasoning:_x000a_The changes in the production code from calling `PlusUtil.plus` to `PlusUtil.bytePlusLong` do not impact the high-level behavior being tested in the test code. The test code focuses on testing the `plus` method with different types of inputs and asserting that the result is not null. Since the core functionality of adding a byte and a long is still being tested, and the method signature remains the same, the test code does not need to be updated."/>
  </r>
  <r>
    <s v="speedment"/>
    <s v="c96fd8e456bf6cbde58c474a04f5f3ad0ecda473"/>
    <n v="7"/>
    <x v="0"/>
    <x v="0"/>
    <x v="0"/>
    <s v="Based on the provided information, the old test code does not need to be updated to reflect the changes in the new production code. The changes in the production code from calling `MinusUtil.minus` to `MinusUtil.byteMinusInt` do not impact the core functionality or logic being tested by the test cases._x000a__x000a_The test cases in the old test code focus on verifying the `Expressions.minus` method with different input parameters and asserting that the result is not null. Since the changes in the production code method implementation do not alter the behavior of the `minus` method in a way that would affect the test assertions, the test code remains valid._x000a__x000a_Therefore, the output is 'no'."/>
  </r>
  <r>
    <s v="speedment"/>
    <s v="c96fd8e456bf6cbde58c474a04f5f3ad0ecda473"/>
    <n v="8"/>
    <x v="0"/>
    <x v="0"/>
    <x v="0"/>
    <s v="Based on the provided information, the old test code does not need to be updated to reflect the changes in the new production code. The modification in the production code from calling `NegateUtil.negate(expression)` to `NegateUtil.negateShort(expression)` does not impact the core functionality being tested by the test code._x000a__x000a_The test code focuses on asserting the non-null return value of the `Expressions.negate` method when passing a `ToBoolean` expression. Since the method signature change in the production code does not affect the behavior of the `negate` method itself (it still returns a `ToShort`), the test code remains valid for testing this behavior._x000a__x000a_Therefore, the test code does not need to be updated, and the output is 'no'."/>
  </r>
  <r>
    <s v="speedment"/>
    <s v="c96fd8e456bf6cbde58c474a04f5f3ad0ecda473"/>
    <n v="9"/>
    <x v="0"/>
    <x v="0"/>
    <x v="0"/>
    <s v="Based on the provided information, the old test code does not need to be updated to reflect the changes in the new production code. The changes in the production code from calling `PlusUtil.plus` to `PlusUtil.shortPlusShort` do not impact the core functionality or logic being tested by the test cases._x000a__x000a_The test cases in the old test code focus on checking the addition functionality for different types (`ToShort` and `ToFloat`) and different input values. The changes in the production code method implementation, specifically the internal method call within `PlusUtil`, do not affect the high-level behavior being tested in the test cases._x000a__x000a_Therefore, the test code remains valid and does not require updating in this scenario. The test cases still cover the addition functionality for the specified types and inputs, regardless of the internal method call changes in the production code. _x000a__x000a_Hence, the output is 'no'."/>
  </r>
  <r>
    <s v="sphinx4"/>
    <s v="341603a705a0b10e985e899f18ae205d2e5ebc53"/>
    <n v="1"/>
    <x v="0"/>
    <x v="0"/>
    <x v="0"/>
    <s v="Based on the provided information, the old test code does not need to be updated to reflect the changes in the new production code. Here are the reasons for this decision:_x000a__x000a_1. Abstraction Level: The test code focuses on the alignment functionality by creating a LongTextAligner with a specific tuple size and then aligning a query with a database. The changes in the production code from using `Range.atLeast(0)` to `Range.closed(0, transcript.size())` and adjusting the initialization of the aligner do not impact the high-level behavior being tested in the test code. The core functionality of aligning the query with the database remains the same._x000a__x000a_2. Parameter Independence: The test code does not heavily rely on specific parameters passed to the production code method. It mainly focuses on creating the aligner with a tuple size of 1 and aligning the query with the database. The changes in the production code related to the ranges and tuple size do not directly affect the test code as it does not interact with these parameters._x000a__x000a_3. Consistency in Production Code Changes: The modifications in the production code method, such as changing the range initialization and adjusting the aligner creation, do not directly impact the test code. The test code continues to focus on the core functionality of aligning the query with the database, which remains consistent across the production code changes._x000a__x000a_Therefore, the old test code does not need to be updated ('no') as the changes in the production code do not affect the functionality or logic covered by the test code."/>
  </r>
  <r>
    <s v="sphinx4"/>
    <s v="ecb4f3b611063878e03bd5500d6f94ada464aa50"/>
    <n v="1"/>
    <x v="0"/>
    <x v="0"/>
    <x v="0"/>
    <s v="Based on the provided information, the old test code does not need to be updated to reflect the changes in the new production code. Here are the reasons for this decision:_x000a__x000a_1. **Consistency in Production Code Changes**: The modification in the production code method from manually copying elements in a loop to using `System.arraycopy` does not impact the high-level behavior or logic being tested by the old test code. Both implementations achieve the same result of copying elements from one array to another._x000a__x000a_2. **Abstraction Level**: The test code focuses on the functionality of retrieving the oldest word sequence and comparing it with the expected results. The change in the production code implementation details, such as the way elements are copied, does not affect the test code as it remains focused on the high-level behavior._x000a__x000a_Therefore, the old test code does not need to be updated ('no')."/>
  </r>
  <r>
    <s v="spring"/>
    <s v="f2bd9c3b2a6dad4cb9aa89dab62b52afd976846e"/>
    <n v="1"/>
    <x v="1"/>
    <x v="0"/>
    <x v="1"/>
    <s v="no"/>
  </r>
  <r>
    <s v="spring"/>
    <s v="f2bd9c3b2a6dad4cb9aa89dab62b52afd976846e"/>
    <n v="2"/>
    <x v="1"/>
    <x v="0"/>
    <x v="1"/>
    <s v="no"/>
  </r>
  <r>
    <s v="spring-boot-admin"/>
    <s v="3f4da6211d5c91a2661fdac8bcc860521d72ffb7"/>
    <n v="1"/>
    <x v="0"/>
    <x v="0"/>
    <x v="0"/>
    <s v="Based on the provided information, the old test code does not need to be updated to reflect the changes in the new production code. _x000a__x000a_The changes in the production code from the old version to the new version involve the modification of the `publisher.publishEvent` method call within the `deregister` method. In the old version, the `ClientApplicationDeregisteredEvent` was instantiated with two parameters (this, app), whereas in the new version, it is instantiated with only one parameter (app). However, this change does not directly impact the core functionality or logic being tested by the old test code._x000a__x000a_The test code focuses on verifying the behavior of the `deregister` method by setting up mock responses for `instanceRegistry` and asserting the expected outcome using `StepVerifier`. The changes in the production code related to the event publishing mechanism do not affect the interactions being tested in the test code. The test code remains valid for testing the `deregister` method functionality even with the updated production code._x000a__x000a_Therefore, the test code does not need to be updated, and the output is 'no'."/>
  </r>
  <r>
    <s v="spring-boot-admin"/>
    <s v="7eb4bafc5def0fa0f1a3b0f3b3a59edc18ac4ba2"/>
    <n v="1"/>
    <x v="0"/>
    <x v="0"/>
    <x v="0"/>
    <s v="Based on the provided information, the old test code does not need to be updated to reflect the changes in the new production code. Here are the reasons for this decision:_x000a__x000a_1. Parameter Type Change: The only change in the production code is the parameter type of the `id` parameter in the `getApplication` method. In the old production code, the parameter was of type `String`, while in the new production code, it is of type `ApplicationId`. However, this change does not impact the high-level behavior or logic being tested in the old test code. The test code does not directly interact with the parameter type, and it mainly focuses on verifying the completion of the application retrieval process._x000a__x000a_2. Abstraction Level: The test code focuses on the behavior of retrieving an application from the application registry when no applications are registered. It does not delve into the low-level details of how the application is retrieved or the specific type of the identifier used. Therefore, the change in the parameter type does not affect the test code's ability to verify the expected behavior._x000a__x000a_3. Parameter Independence: The test code does not heavily rely on the specific type or value of the `id` parameter passed to the `getApplication` method. It uses a generic `any(String.class)` matcher when setting up the mock behavior, indicating that the exact value of the parameter is not critical to the test case._x000a__x000a_Based on these reasons, the old test code remains valid for testing the new production code, and no updates are required. Therefore, the output is 'no'."/>
  </r>
  <r>
    <s v="spring-boot-admin"/>
    <s v="7eb4bafc5def0fa0f1a3b0f3b3a59edc18ac4ba2"/>
    <n v="2"/>
    <x v="0"/>
    <x v="0"/>
    <x v="0"/>
    <s v="Based on the provided information, the old test code does not need to be updated to reflect the changes in the new production code. Here are the reasons for this decision:_x000a__x000a_1. Abstraction Level: The test code focuses on the behavior of the `getApplication` method when there are no registered applications. The core functionality being tested is the handling of the absence of registered applications, which remains the same in both the old and new production code versions._x000a__x000a_2. Consistency in Production Code Changes: The changes in the production code method signature from having a full implementation to just a method declaration do not directly impact the behavior being tested in the test code. The test code continues to verify the completion of the method call when there are no registered applications, which is independent of the internal implementation details of the `getApplication` method._x000a__x000a_Therefore, the old test code does not need to be updated ('no') as the changes in the production code do not affect the functionality or logic being tested by the test case."/>
  </r>
  <r>
    <s v="spring-data-jpa"/>
    <s v="75f2719c61831ffc70a188b873046b97d8809fa2"/>
    <n v="1"/>
    <x v="1"/>
    <x v="1"/>
    <x v="0"/>
    <s v="yes"/>
  </r>
  <r>
    <s v="spring-data-redis"/>
    <s v="6e1cb941b8dda71e3704db94fc6ef22bd69289b9"/>
    <n v="1"/>
    <x v="1"/>
    <x v="1"/>
    <x v="0"/>
    <s v="yes"/>
  </r>
  <r>
    <s v="spring-data-redis"/>
    <s v="6e1cb941b8dda71e3704db94fc6ef22bd69289b9"/>
    <n v="2"/>
    <x v="1"/>
    <x v="1"/>
    <x v="0"/>
    <s v="yes"/>
  </r>
  <r>
    <s v="spring-data-solr"/>
    <s v="0c2156d8d9c652a478313f57d3bb13d8143f0736"/>
    <n v="1"/>
    <x v="1"/>
    <x v="1"/>
    <x v="0"/>
    <s v="yes"/>
  </r>
  <r>
    <s v="spring-framework"/>
    <s v="a15975d94d104a1c09130fa9a6538c3d8544d9f3"/>
    <n v="1"/>
    <x v="1"/>
    <x v="0"/>
    <x v="1"/>
    <s v="no"/>
  </r>
  <r>
    <s v="spring-security-oauth"/>
    <s v="04c6c5dfc03ca016933177676cbd018109bddf48"/>
    <n v="1"/>
    <x v="1"/>
    <x v="1"/>
    <x v="0"/>
    <s v="yes"/>
  </r>
  <r>
    <s v="spring-security-saml"/>
    <s v="529d935ac45d33a7158d7d20c40d87f21d29d80b"/>
    <n v="1"/>
    <x v="0"/>
    <x v="0"/>
    <x v="0"/>
    <s v="Based on the provided old and new production code snippets and the old test code, the test code does not need to be updated. Here are the reasons for this decision:_x000a__x000a_1. Abstraction Level: The changes in the new production code method signature from throwing only SAMLException to throwing both SAMLException and DecryptionException do not directly impact the high-level behavior being tested in the test code. The test code focuses on verifying the subject confirmation logic and does not interact with the exception types thrown by the production code._x000a__x000a_2. Consistency in Production Code Changes: The modifications in the new production code method, such as the addition of handling decryption exceptions and the introduction of decrypting the subject's encrypted ID, do not directly affect the test code. The test code remains unaffected as it continues to focus on the high-level behavior of verifying the subject confirmation logic without being tightly coupled to the specific details of the exception handling changes._x000a__x000a_Therefore, the old test code is still adequate for testing the updated production code, and no updates are required. The output is 'no'."/>
  </r>
  <r>
    <s v="springside4"/>
    <s v="47c633a3b7292b76aa1425fdae26f6efce53a51c"/>
    <n v="1"/>
    <x v="0"/>
    <x v="0"/>
    <x v="0"/>
    <s v="Based on the provided information, the old test code does not need to be updated to reflect the changes in the new production code. The reasons for this decision are as follows:_x000a__x000a_1. Abstraction Level: The test code focuses on asserting the expected output of the `toPrettyString` method for various input types such as arrays and Iterable objects. The changes made in the new production code, specifically the addition of throwing an `IllegalArgumentException` with a message for an unsupported array type, do not impact the high-level behavior being tested in the test code. The test cases still cover the core functionality of converting different types of objects to pretty strings._x000a__x000a_2. Consistency in Production Code Changes: The modification in the new production code to throw an `IllegalArgumentException` with a message for an unsupported array type does not directly affect the assertions made in the test code. The test code remains unaffected as it continues to focus on the high-level behavior of converting objects to pretty strings and verifying the expected output._x000a__x000a_Therefore, the test code does not need to be updated, and the output is 'no'."/>
  </r>
  <r>
    <s v="springside4"/>
    <s v="4a3af887c465fc667af48da4e4214123cee4c85a"/>
    <n v="1"/>
    <x v="1"/>
    <x v="1"/>
    <x v="0"/>
    <s v="yes"/>
  </r>
  <r>
    <s v="springside4"/>
    <s v="4a3af887c465fc667af48da4e4214123cee4c85a"/>
    <n v="2"/>
    <x v="1"/>
    <x v="1"/>
    <x v="0"/>
    <s v="yes"/>
  </r>
  <r>
    <s v="springside4"/>
    <s v="6eadd01117d79e9a940b5291c701f989e84fb81d"/>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unchecked` from directly checking the type of the input `Throwable t` to unwrapping it using a new method `unwrap` do not directly impact the high-level behavior being tested in the test code. The core functionality of converting `Throwable` to `RuntimeException`, `Error`, or `UndeclaredThrowableException` remains the same._x000a__x000a_2. **Parameter Independence**: The test code focuses on verifying the behavior of converting different types of exceptions to `RuntimeException`, `Error`, or `UndeclaredThrowableException`. The addition of the `unwrap` method in the new production code does not affect the test assertions as the test cases still cover the same scenarios of handling different types of exceptions._x000a__x000a_3. **Abstraction Level**: The test code concentrates on the behavior of the `unchecked` method in converting exceptions to specific types without delving into the low-level implementation details. The changes in the production code method do not alter the high-level behavior being tested in the test cases._x000a__x000a_Therefore, the old test code remains valid for testing the updated production code, and there is no need to update the test code. The output is 'no'."/>
  </r>
  <r>
    <s v="springside4"/>
    <s v="e819fbcefd7e4e4bbc8cce3420ddf0bfe51dcec7"/>
    <n v="1"/>
    <x v="1"/>
    <x v="1"/>
    <x v="0"/>
    <s v="yes"/>
  </r>
  <r>
    <s v="sqoop"/>
    <s v="8362c73cc01313d2510a659bf296efd727bb1d4e"/>
    <n v="1"/>
    <x v="1"/>
    <x v="1"/>
    <x v="0"/>
    <s v="yes"/>
  </r>
  <r>
    <s v="stag-java"/>
    <s v="4e1b1852a2ad5505ff7d5bafcb9d4ea0889980c7"/>
    <n v="1"/>
    <x v="1"/>
    <x v="1"/>
    <x v="0"/>
    <s v="yes"/>
  </r>
  <r>
    <s v="storio"/>
    <s v="c3ebc1fc7d4d940098c3dde70420ea9a9675536b"/>
    <n v="1"/>
    <x v="0"/>
    <x v="0"/>
    <x v="0"/>
    <s v="Based on the provided information, the old test code does not need to be updated to reflect the changes in the new production code. _x000a__x000a_Reasons for not updating the test code:_x000a_1. Abstraction Level: The test code focuses on the behavior of observing changes in tables using StorIOSQLite and verifying the received changes. The changes made in the production code from throwing a custom exception to throwing IllegalStateException do not impact the high-level behavior being tested in the test code._x000a_2. Consistency in Production Code Changes: The modification in the production code method from using a custom exception message to using IllegalStateException does not directly affect the test code. The test code continues to focus on observing changes in tables and verifying the received changes without being tightly coupled to the specific details of the exception message change._x000a__x000a_Therefore, the test code does not need to be updated, and the output is 'no'."/>
  </r>
  <r>
    <s v="storio"/>
    <s v="dfa274b1ecb5823aea0665c6e44336de4c21cfad"/>
    <n v="1"/>
    <x v="0"/>
    <x v="0"/>
    <x v="0"/>
    <s v="Based on the provided information, the old test code does not need to be updated to reflect the changes in the new production code. _x000a__x000a_Here are the reasons for this decision:_x000a__x000a_1. Abstraction Level: The test code focuses on the high-level behavior of performing a delete operation using the `performDelete` method of `DefaultDeleteResolver`. The change in the production code from `storIOContentResolver.internal().delete(deleteQuery)` to `storIOContentResolver.lowLevel().delete(deleteQuery)` does not impact the high-level behavior being tested in the test code._x000a__x000a_2. Mocking and Stubbing: The test code effectively uses mocks for `StorIOSQLite` and `StorIOSQLite.LowLevel` to simulate the behavior of the storage interface. The test code is decoupled from the actual implementation details of the `storIOContentResolver` method, allowing it to remain stable even with changes in the internal workings of the production code method._x000a__x000a_3. Consistency in Production Code Changes: The modification in the production code method by changing `storIOContentResolver.internal().delete(deleteQuery)` to `storIOContentResolver.lowLevel().delete(deleteQuery)` does not directly affect the test code. The test code continues to focus on verifying the number of rows deleted and the affected tables and tags, which are not impacted by this change._x000a__x000a_Therefore, the old test code does not need to be updated, and the output should be 'no'."/>
  </r>
  <r>
    <s v="storm"/>
    <s v="2e56ede5d00af774796344be6581af99076a9590"/>
    <n v="1"/>
    <x v="0"/>
    <x v="0"/>
    <x v="0"/>
    <s v="Based on the provided code snippets, the old test code does not need to be updated to reflect the changes in the new production code. Therefore, the output is 'no'._x000a__x000a_Here are the reasons for this decision:_x000a_1. Abstraction Level: The changes in the production code from using raw Maps to using Map&lt;String, Object&gt; and List&lt;String&gt; instead of raw Lists do not impact the high-level behavior being tested in the test code. The test code focuses on asserting the total worker memory allocation, which remains consistent across the changes._x000a_2. Parameter Independence: The test code does not heavily rely on specific parameters passed to the production code method. It mainly focuses on the total worker memory allocation logic, which remains intact in the new production code._x000a_3. Consistency in Production Code Changes: The modifications in the production code method signature and parameter handling do not directly affect the test code. The test code continues to verify the total worker memory allocation behavior without being tightly coupled to the specific details of the production code changes._x000a__x000a_Therefore, the old test code adequately tests the new production code, and no updates are required."/>
  </r>
  <r>
    <s v="storm"/>
    <s v="bb5c247f9ba595ec0e9dc88284da568011520aff"/>
    <n v="1"/>
    <x v="1"/>
    <x v="1"/>
    <x v="0"/>
    <s v="yes"/>
  </r>
  <r>
    <s v="storm"/>
    <s v="f7598f5e9069c6b7e0d0825f7e82861c8011ec12"/>
    <n v="1"/>
    <x v="0"/>
    <x v="0"/>
    <x v="0"/>
    <s v="Based on the provided code snippets, the old test code does not need to be updated to reflect the changes in the new production code. The modification in the new production code from &lt;old_prod&gt; to &lt;new_prod&gt; involves adding the &quot;@Override&quot; annotation before the method declaration. This change does not impact the core functionality or logic being tested by the old test code._x000a__x000a_Therefore, the test code remains valid and continues to cover the same functionality as before. The addition of the &quot;@Override&quot; annotation in the new production code does not alter the behavior of the method itself, so the test code does not require any updates. _x000a__x000a_In conclusion, the test code does not need to be updated ('no') as the changes in the production code do not affect the functionality or logic being tested by the test code."/>
  </r>
  <r>
    <s v="storm"/>
    <s v="f7598f5e9069c6b7e0d0825f7e82861c8011ec12"/>
    <n v="2"/>
    <x v="0"/>
    <x v="0"/>
    <x v="0"/>
    <s v="Based on the provided code snippets, the changes in the production code from the old version to the new version do not impact the functionality or logic covered by the test code. The only change made in the production code is the addition of the `@Override` annotation, which does not alter the core behavior of the `decodeKey` method._x000a__x000a_Therefore, the old test code does not need to be updated to reflect the changes in the new production code. The test code still adequately tests the production code functionality, and the addition of the `@Override` annotation does not affect the test assertions or the behavior being tested._x000a__x000a_Therefore, the output is:_x000a_```_x000a_no_x000a_```"/>
  </r>
  <r>
    <s v="Strata"/>
    <s v="0396e8fc2d7037fdf52798731384171e5bc4987b"/>
    <n v="1"/>
    <x v="0"/>
    <x v="0"/>
    <x v="0"/>
    <s v="Based on the provided information, the old test code does not need to be updated to reflect the changes in the new production code. Here are the reasons for this decision:_x000a__x000a_1. Code Functionality: The changes in the production code method `flatMap` from using `addAll` to `concatToList` for combining failures do not impact the core functionality being tested in the test code. Both methods achieve the same result of combining failures from the original `ValueWithFailures` instance and the transformed value._x000a__x000a_2. Test Assertions: The assertions in the test code focus on verifying the correctness of the transformed value and the combined failures, which are not affected by the internal implementation change in the production code. The test code still validates the expected behavior of the `flatMap` method correctly._x000a__x000a_3. Abstraction Level: The test code concentrates on the high-level behavior of the `flatMap` method, such as transforming values and handling failures, rather than the specific implementation details of how failures are combined. Therefore, the test code remains stable across the production code changes._x000a__x000a_Therefore, the test code does not need to be updated, and the output is 'no'."/>
  </r>
  <r>
    <s v="Strata"/>
    <s v="0d822c08c97fc3775352da48d64af2fd422574ef"/>
    <n v="1"/>
    <x v="0"/>
    <x v="0"/>
    <x v="0"/>
    <s v="Based on the provided old and new versions of the production code and the old test code, the test code does not need to be updated. Here are the reasons for this decision:_x000a__x000a_1. Abstraction Level: The test code focuses on testing the `presentValueSensitivityRatesStickyModel` method by providing input parameters and comparing the computed sensitivities with expected sensitivities. The changes in the production code, such as updating the way `annuityCash` and `annuityCashDr` are calculated, do not impact the high-level behavior being tested in the test code. The core functionality of calculating sensitivities based on the input parameters remains the same._x000a__x000a_2. Parameter Independence: The test code does not heavily rely on the specific implementation details of how `annuityCash` and `annuityCashDr` are calculated in the production code. It mainly focuses on invoking the method with the necessary parameters and verifying the calculated sensitivities. The changes in the production code related to these calculations do not affect the test assertions._x000a__x000a_3. Consistency in Production Code Changes: The modifications in the production code method, specifically the changes in calculating `annuityCash` and `annuityCashDr`, do not directly impact the test code. The test code continues to focus on the high-level behavior of testing the sensitivity calculations for different swaptions, which remains consistent across the old and new versions of the production code._x000a__x000a_Therefore, the test code does not need to be updated to reflect the changes in the new production code. The output is 'no'."/>
  </r>
  <r>
    <s v="Strata"/>
    <s v="0e7e219781f65272cdff96b3f1f98775e5ed34af"/>
    <n v="1"/>
    <x v="0"/>
    <x v="0"/>
    <x v="0"/>
    <s v="Based on the provided information, the old test code does not need to be updated to reflect the changes in the new production code. Here are the reasons for this decision:_x000a__x000a_1. Abstraction Level: The test code focuses on the functionality of the `getLowerBoundIndex` method, which is to find the lower bound index of a value in a given set. The change in the production code method signature from `double[] set` to `DoubleMatrix1D set` does not impact the high-level behavior being tested in the test code._x000a__x000a_2. Parameter Independence: The test code does not heavily rely on the specific type of the `set` parameter passed to the production code method. It mainly focuses on asserting the correct lower bound index for different input values and sets. The addition of the `DoubleMatrix1D` type for the `set` parameter in the new production code method does not affect the test code as it does not directly interact with this parameter._x000a__x000a_3. Consistency in Production Code Changes: The changes in the production code method signature and the internal implementation details (such as using `set.get()` instead of `set[]` and `set.toArrayUnsafe()`) do not directly impact the high-level behavior being tested by the test code. The test code remains unaffected as it continues to focus on asserting the correct lower bound index for various input scenarios._x000a__x000a_Therefore, the old test code is still valid for testing the functionality of the new production code, and no updates are required. The output is 'no'."/>
  </r>
  <r>
    <s v="Strata"/>
    <s v="0e7e219781f65272cdff96b3f1f98775e5ed34af"/>
    <n v="2"/>
    <x v="0"/>
    <x v="0"/>
    <x v="0"/>
    <s v="Based on the provided old and new production code snippets and the old test code, the test code does not need to be updated. Here are the reasons for this decision:_x000a__x000a_1. **Consistency in Production Code Changes**: The changes made in the new production code do not affect the core functionality or logic being tested by the old test code. The modifications in the new production code involve reordering the index calculation logic, but the overall behavior of the `getLowerBoundIndex` method remains the same. The test cases in the old test code cover a variety of scenarios, including exact matches, boundary cases, and negative values, which are still relevant and valid for testing the updated production code._x000a__x000a_2. **Parameter Independence**: The changes in the production code do not introduce new parameters or alter the existing parameter usage in a way that would impact the test cases. The test cases primarily focus on the behavior of the method based on the input `DoubleArray` and `double` value, which remains consistent between the old and new versions of the production code._x000a__x000a_Therefore, the old test code is still sufficient for testing the functionality and logic of the new production code. The test cases cover a range of scenarios that are relevant regardless of the minor changes in the production code implementation. Hence, the test code does not need to be updated, and the output is 'no'."/>
  </r>
  <r>
    <s v="Strata"/>
    <s v="1675c3d122543cd4032b7f65e6b964e8ef411e4e"/>
    <n v="1"/>
    <x v="0"/>
    <x v="0"/>
    <x v="0"/>
    <s v="Based on the provided old and new versions of the production code and the old test code, the test code does not need to be updated. Here are the reasons for this decision:_x000a__x000a_1. Abstraction Level: The changes in the production code method from using `Schedule` to `Schedule adjustedSchedule` and `Schedule unadjustedSchedule` do not impact the high-level behavior being tested in the test code. The test code focuses on creating `CapitalIndexedBondPaymentPeriod` objects based on schedule periods and asserting the resolved bond against an expected value. The introduction of adjusted and unadjusted schedules in the new production code does not affect this high-level behavior._x000a__x000a_2. Parameter Independence: The test code does not heavily rely on specific parameters passed to the production code method. It mainly focuses on creating bond payment periods and comparing the resolved bond against an expected value. The changes in the production code related to adjusting schedules and adding year fractions do not directly impact the test code as it does not interact with these specific parameters._x000a__x000a_3. Consistency in Production Code Changes: The modifications in the production code method, such as introducing adjusted and unadjusted schedules and calculating year fractions, do not directly affect the test code. The test code remains unaffected as it continues to focus on creating bond payment periods and verifying the resolved bond structure._x000a__x000a_Based on the above reasons, the old test code does not need to be updated to reflect the changes in the new production code. Therefore, the output is 'no'."/>
  </r>
  <r>
    <s v="Strata"/>
    <s v="1675c3d122543cd4032b7f65e6b964e8ef411e4e"/>
    <n v="11"/>
    <x v="0"/>
    <x v="0"/>
    <x v="0"/>
    <s v="Based on the provided information, the old test code does not need to be updated to reflect the changes in the new production code. Here are the reasons for this decision:_x000a__x000a_1. Abstraction Level: The changes in the production code method from adjusting the settlement date with an additional reference data parameter do not impact the high-level behavior being tested in the test code. The test code focuses on computing the real yield from curves and asserts the expected result based on the computed values, which remains consistent despite the addition of the reference data parameter in the production code._x000a__x000a_2. Parameter Independence: The test code does not heavily rely on specific parameters passed to the production code method. It mainly focuses on calling the relevant methods with the necessary inputs and verifying the computed result, without directly interacting with the specific parameters being adjusted in the new production code._x000a__x000a_3. Consistency in Production Code Changes: The adjustment in the settlement date adjustment method call to include the reference data parameter does not directly affect the test code's functionality or logic. The test code continues to validate the real yield calculation based on the provided inputs, which remains unchanged despite the modification in the production code._x000a__x000a_Therefore, the test code does not need to be updated, and the output is 'no'."/>
  </r>
  <r>
    <s v="Strata"/>
    <s v="1675c3d122543cd4032b7f65e6b964e8ef411e4e"/>
    <n v="12"/>
    <x v="0"/>
    <x v="0"/>
    <x v="0"/>
    <s v="Based on the provided information, the old test code does not need to be updated to reflect the changes in the new production code. Here are the reasons for this decision:_x000a__x000a_1. Abstraction Level: The changes in the production code from using `ExpandedCapitalIndexedBond` to `ResolvedCapitalIndexedBond` and adjusting the method calls to `resolve(REF_DATA)` and `createSchedule(REF_DATA)` do not impact the high-level behavior being tested in the test code. The test code focuses on calculating the dirty price from a standard yield and comparing it with the expected value, which remains consistent despite the internal changes in the production code._x000a__x000a_2. Parameter Independence: The test code does not heavily rely on specific parameters passed to the production code method. It mainly focuses on setting up the necessary data for the calculation and verifying the computed result against the expected value. The changes in the production code parameters or method calls do not affect the core functionality being tested in the test code._x000a__x000a_3. Consistency in Production Code Changes: The modifications in the production code method, such as using `ResolvedCapitalIndexedBond` and adjusting method calls with `REF_DATA`, do not directly impact the test code. The test code continues to focus on the high-level behavior of calculating the dirty price from a standard yield and asserting the result, without being tightly coupled to the specific details of the production code changes._x000a__x000a_Therefore, the old test code remains valid for testing the updated production code, and there is no need to update the test code. The output is 'no'."/>
  </r>
  <r>
    <s v="Strata"/>
    <s v="1675c3d122543cd4032b7f65e6b964e8ef411e4e"/>
    <n v="2"/>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the dirty nominal price from curves with a Z spread. The changes in the production code method signature, such as adding a new parameter for ReferenceData, do not impact the high-level behavior being tested in the test code._x000a__x000a_2. Parameter Independence: The test code does not heavily rely on the specific parameters passed to the production code method. It mainly focuses on computing the dirty nominal price with the provided inputs. The addition of the ReferenceData parameter in the new production code method does not directly affect the test code as it does not interact with this parameter._x000a__x000a_3. Consistency in Production Code Changes: The modifications in the production code method, such as the change in how the settlement date is calculated, do not directly affect the test code. The test code continues to focus on verifying the correctness of the dirty nominal price calculation with the given inputs._x000a__x000a_Therefore, the test code does not need to be updated, and the output is 'no'."/>
  </r>
  <r>
    <s v="Strata"/>
    <s v="1675c3d122543cd4032b7f65e6b964e8ef411e4e"/>
    <n v="3"/>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the present value from clean price with a Z spread. It does not directly interact with the changes made in the production code, such as the adjustment in how the repoCurveDiscountFactors method is called. The test code remains focused on asserting the correctness of the present value calculation based on the inputs provided._x000a__x000a_2. Parameter Independence: The changes in the production code related to how the repoCurveDiscountFactors method is invoked do not impact the test code significantly. The test code is mainly concerned with verifying the computed present value against the expected value based on the inputs provided, which remains consistent despite the changes in the production code._x000a__x000a_3. Consistency in Production Code Changes: The modifications made in the new production code, such as the adjustment in calling the repoCurveDiscountFactors method with bond.getSecurityId() instead of securityId, do not directly affect the core functionality being tested by the test code. The test code continues to validate the present value calculation based on the clean price, Z spread, and other parameters without being tightly coupled to the specific details of the production code changes._x000a__x000a_Therefore, the old test code does not need to be updated ('no') as it still adequately tests the functionality and logic of the new production code."/>
  </r>
  <r>
    <s v="Strata"/>
    <s v="1675c3d122543cd4032b7f65e6b964e8ef411e4e"/>
    <n v="4"/>
    <x v="0"/>
    <x v="0"/>
    <x v="0"/>
    <s v="Based on the provided information, the old test code does not need to be updated to reflect the changes in the new production code. Here are the reasons for this decision:_x000a__x000a_1. Abstraction Level: The changes in the production code method from using `trade.getInfo().getSettlementDate().get()` to `trade.getSettlementDate()` do not impact the high-level behavior being tested in the test code. The test code focuses on the `presentValueFromCleanPriceWithZSpread` method's functionality and interaction with the provided parameters, which remains consistent in both the old and new production code versions._x000a__x000a_2. Parameter Independence: The test code does not heavily rely on the specific parameters passed to the production code method. It mainly focuses on computing the present value from clean price with a Z spread and asserting the expected results based on the calculations. The change in how the `tradeSettlementDate` is obtained in the new production code does not affect the core functionality being tested in the test code._x000a__x000a_3. Consistency in Production Code Changes: The adjustments made in the production code method, such as the modification in obtaining the `tradeSettlementDate`, do not directly impact the test code's high-level behavior of testing the present value calculation with a Z spread. The test code continues to validate the present value calculation based on the provided parameters without being tightly coupled to the specific details of how the `tradeSettlementDate` is retrieved._x000a__x000a_Therefore, the old test code remains valid for testing the functionality of the new production code, and no updates are required. The output is 'no'."/>
  </r>
  <r>
    <s v="Strata"/>
    <s v="1675c3d122543cd4032b7f65e6b964e8ef411e4e"/>
    <n v="5"/>
    <x v="0"/>
    <x v="0"/>
    <x v="0"/>
    <s v="Based on the provided information, the old test code does not need to be updated to reflect the changes in the new production code. Here are the reasons for this decision:_x000a__x000a_1. Abstraction Level: The test code focuses on the behavior of the `modifiedDurationFromStandardYield` method by providing inputs and asserting the expected output. The changes in the production code from using `ExpandedCapitalIndexedBond` to `ResolvedCapitalIndexedBond` and adjusting the method calls to include `REF_DATA` do not impact the high-level behavior being tested in the test code._x000a__x000a_2. Parameter Independence: The test code does not heavily rely on specific parameters passed to the `modifiedDurationFromStandardYield` method. It mainly focuses on calculating the modified duration based on the yield and other inputs. The addition of `REF_DATA` in the new production code method does not affect the test code as it does not directly interact with this parameter._x000a__x000a_3. Consistency in Production Code Changes: The modifications in the production code method signature, such as using `ResolvedCapitalIndexedBond` and including `REF_DATA` in method calls, do not directly affect the test code. The test code remains unaffected as it continues to focus on the high-level behavior of calculating the modified duration based on the yield and other inputs._x000a__x000a_Therefore, the test code does not need to be updated, and the output is 'no'."/>
  </r>
  <r>
    <s v="Strata"/>
    <s v="1675c3d122543cd4032b7f65e6b964e8ef411e4e"/>
    <n v="6"/>
    <x v="0"/>
    <x v="0"/>
    <x v="0"/>
    <s v="Based on the provided information, the old test code does not need to be updated to reflect the changes in the new production code. Here are the reasons for this decision:_x000a__x000a_1. Abstraction Level: The test code focuses on high-level behavior and interactions with the `realYieldFromCurves` method. The changes in the production code, such as the addition of the `ReferenceData` parameter and the method call `bond.calculateSettlementDateFromValuation`, do not directly impact the high-level behavior being tested in the test code._x000a__x000a_2. Parameter Independence: The test code does not heavily rely on specific parameters passed to the `realYieldFromCurves` method. It mainly focuses on calling the method with the necessary components and asserting the computed result against the expected value. The addition of the `ReferenceData` parameter in the new production code method does not affect the test code as it does not directly interact with this parameter._x000a__x000a_3. Consistency in Production Code Changes: The modifications in the production code method signature, such as the addition of the `ReferenceData` parameter and the change in how the settlement date is calculated, do not directly impact the test code. The test code remains unaffected as it continues to focus on the high-level behavior of calling `realYieldFromCurves` and verifying the result._x000a__x000a_Therefore, the test code does not need to be updated, and the output should be 'no'."/>
  </r>
  <r>
    <s v="Strata"/>
    <s v="1675c3d122543cd4032b7f65e6b964e8ef411e4e"/>
    <n v="7"/>
    <x v="0"/>
    <x v="0"/>
    <x v="0"/>
    <s v="Based on the provided information, the old test code does not need to be updated to reflect the changes in the new production code. Here are the reasons for this decision:_x000a__x000a_1. Parameter Independence: The changes in the production code method signature involve removing the `securityId` parameter from the method. However, the test code does not directly interact with this parameter. The test code mainly focuses on passing parameters related to the bond, rates providers, zSpread, compoundedRateType, and periodsPerYear, which remain consistent between the old and new production code versions._x000a__x000a_2. Logic and Functionality: The core logic and functionality tested by the `test_dirtyNominalPriceFromCurvesWithZSpread` method involve computing the dirty nominal price from curves with a Z spread and asserting the computed value against an expected value based on the provided parameters. The changes in the production code method signature do not alter this fundamental logic, as the method still performs the same calculations based on the input parameters._x000a__x000a_3. Consistency in Production Code Changes: The adjustments made in the new production code version, specifically the removal of the `securityId` parameter, do not directly impact the behavior being tested by the test code. The test code continues to validate the dirty nominal price calculation with the necessary parameters, which remain intact in both the old and new production code versions._x000a__x000a_Therefore, the old test code does not need to be updated ('no') as the changes in the production code do not affect the functionality or logic covered by the test code."/>
  </r>
  <r>
    <s v="Strata"/>
    <s v="1675c3d122543cd4032b7f65e6b964e8ef411e4e"/>
    <n v="8"/>
    <x v="0"/>
    <x v="0"/>
    <x v="0"/>
    <s v="Based on the provided information, the old test code does not need to be updated to reflect the changes in the new production code. Here are the reasons for this decision:_x000a__x000a_1. Abstraction Level: The changes in the production code from using `ExpandedCapitalIndexedBond` to `ResolvedCapitalIndexedBond` and adjusting the method calls to include `REF_DATA` do not impact the high-level behavior being tested in the test code. The test code focuses on testing the `convexityFromStandardYield` method based on the input parameters and expected output, which remains consistent despite the internal changes in the production code._x000a__x000a_2. Parameter Independence: The test code does not heavily rely on specific parameters passed to the `convexityFromStandardYield` method. It mainly focuses on computing the convexity and modified duration based on the provided inputs. The addition of `REF_DATA` in the new production code method does not affect the test code as it does not directly interact with this parameter._x000a__x000a_3. Consistency in Production Code Changes: The modifications in the production code method, such as using `ResolvedCapitalIndexedBond` and including `REF_DATA` in method calls, do not directly impact the test code. The test code continues to focus on verifying the correctness of the convexity calculation based on the input parameters, which remains unchanged._x000a__x000a_Therefore, the old test code is still adequate for testing the functionality of the new production code, and no updates are required. The output is 'no'."/>
  </r>
  <r>
    <s v="Strata"/>
    <s v="1675c3d122543cd4032b7f65e6b964e8ef411e4e"/>
    <n v="9"/>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the dirty nominal price from curves with a Z spread. The changes in the production code method from directly calculating the discount factor to using a separate method to obtain RepoCurveDiscountFactors do not impact the high-level behavior being tested in the test code._x000a__x000a_2. Parameter Independence: The test code does not heavily rely on specific parameters passed to the production code method. It mainly focuses on computing the dirty nominal price with the provided inputs. The introduction of the RepoCurveDiscountFactors object in the new production code method does not directly affect the test code as it does not interact with this parameter._x000a__x000a_3. Consistency in Production Code Changes: The modifications in the production code method, such as the introduction of the RepoCurveDiscountFactors object and changes in discount factor calculation, do not directly affect the test code. The test code remains unaffected as it continues to focus on the high-level behavior of calculating the dirty nominal price with a Z spread._x000a__x000a_Therefore, the test code does not need to be updated, and the output should be 'no'."/>
  </r>
  <r>
    <s v="Strata"/>
    <s v="168f5b6c0ff055a8cc92e173becaf8d9f26831ce"/>
    <n v="1"/>
    <x v="0"/>
    <x v="0"/>
    <x v="0"/>
    <s v="Based on the provided information, the old test code does not need to be updated to reflect the changes in the new production code. Here are the reasons for this decision:_x000a__x000a_1. Parameter Independence: The changes in the production code method from using PaymentPeriod to SwapPaymentPeriod do not directly impact the test code. The test code focuses on testing the behavior of the `annuityCashDerivative` method with a specific yield value and does not rely heavily on the specific type of payment period passed to the method._x000a__x000a_2. Logic and Functionality: The core logic and functionality of the `annuityCashDerivative` method remain the same in both the old and new versions of the production code. The method still calculates the annuity cash derivative based on the provided fixed leg and yield, without any significant changes in the calculation process._x000a__x000a_3. Test Assertions: The test code asserts the correctness of the derivative calculation by comparing the computed value with the expected value based on the yield and shift. Since the calculation of the derivative is not affected by the changes in the production code, the test assertions remain valid._x000a__x000a_Therefore, the old test code does not need to be updated ('no') as the changes in the production code do not impact the functionality or logic being tested by the test case."/>
  </r>
  <r>
    <s v="Strata"/>
    <s v="168f5b6c0ff055a8cc92e173becaf8d9f26831ce"/>
    <n v="2"/>
    <x v="0"/>
    <x v="0"/>
    <x v="0"/>
    <s v="Based on the provided information, the old test code does not need to be updated to reflect the changes in the new production code. Here are the reasons for this decision:_x000a__x000a_1. Parameter Name Change: The only change in the production code is the renaming of the parameter from 'forward' to 'yield' in the `annuityCash` method. This change does not affect the core logic or functionality being tested by the `test_annuityCash_onePeriod` test method. The test code still calculates the expected value based on the provided yield parameter and asserts the computed value against it._x000a__x000a_2. Core Logic Unchanged: The core logic of the `annuityCash` method remains the same in both the old and new versions. The calculations involving the yield parameter and other variables are consistent across versions, ensuring that the test code's assertions are still valid._x000a__x000a_3. Test Coverage: The `test_annuityCash_onePeriod` test method focuses on testing the calculation of annuity cash for a single period with a specific yield value. The test code verifies that the computed annuity cash matches the expected value within a certain tolerance. Since the logic being tested has not changed, the test code adequately covers the functionality it was designed for._x000a__x000a_Therefore, the old test code does not need to be updated, and the output is 'no'."/>
  </r>
  <r>
    <s v="Strata"/>
    <s v="1fe7f5ec267d02fedbeb9d97b9e05a771340fca8"/>
    <n v="1"/>
    <x v="0"/>
    <x v="0"/>
    <x v="0"/>
    <s v="Based on the provided information, the old test code does not need to be updated to reflect the changes in the new production code. The changes in the production code from calling `fxMatrix.rate` to `fxMatrix.fxRate` do not impact the core functionality being tested in the test code._x000a__x000a_The test code `test_fxRate_separate` focuses on testing the `fxRate` method of the `ImmutableRatesProvider` class by checking the exchange rates between different currency pairs. The test asserts the exchange rate values for different currency pairs, regardless of whether the method internally calls `fxMatrix.rate` or `fxMatrix.fxRate`._x000a__x000a_Therefore, the test code remains valid and does not require updating as the changes in the production code do not affect the high-level behavior being tested in the test case. The test code is independent of the specific method called within the production code and continues to verify the correct functionality of the `fxRate` method. _x000a__x000a_Hence, the output is 'no'."/>
  </r>
  <r>
    <s v="Strata"/>
    <s v="244ed68bda0626be3797060d95d49164ce945b46"/>
    <n v="1"/>
    <x v="0"/>
    <x v="0"/>
    <x v="0"/>
    <s v="Based on the provided information, the old test code does not need to be updated to reflect the changes in the new production code. Here are the reasons for this decision:_x000a__x000a_1. Abstraction Level: The test code focuses on testing the `equals` method of the `Pair` class by creating different pairs of integers and strings and asserting their equality based on the values of the pairs. The changes in the production code from using `getFirst()` and `getSecond()` to directly accessing the `first` and `second` fields do not impact the high-level behavior being tested in the test code. The core functionality of comparing the values of the pairs remains the same._x000a__x000a_2. Parameter Independence: The test code does not heavily rely on specific parameters passed to the `equals` method of the `Pair` class. It mainly focuses on creating pairs with different values and asserting their equality. The change in how the fields are accessed within the `equals` method does not affect the test code as it does not directly interact with this parameter._x000a__x000a_3. Consistency in Production Code Changes: The modifications in the production code method from using `getFirst()` and `getSecond()` to directly accessing the `first` and `second` fields do not directly affect the test code. The test code remains unaffected as it continues to focus on the high-level behavior of testing the equality of pairs based on their values._x000a__x000a_Therefore, the old test code does not need to be updated for the changes in the new production code. The output is 'no'."/>
  </r>
  <r>
    <s v="Strata"/>
    <s v="2510d40a8a192e278ec023861218f97fd5edd2ab"/>
    <n v="1"/>
    <x v="0"/>
    <x v="0"/>
    <x v="0"/>
    <s v="Based on the provided information, the old test code does not need to be updated to reflect the changes in the new production code. Here are the reasons for this decision:_x000a__x000a_1. Abstraction Level: The test code focuses on testing the `presentValue` method by setting up mock objects for `SwapPaymentPeriodPricer`, `SwapPaymentEventPricer`, `DiscountingSwapLegPricer`, `DiscountingSwapProductPricer`, and `DiscountingSwapTradePricer`. It does not directly interact with the low-level details of the `RatesProvider` or `PricingEnvironment` used in the production code. Therefore, the change in the production code from using `PricingEnvironment` to `RatesProvider` does not impact the high-level behavior being tested in the test code._x000a__x000a_2. Parameter Independence: The test code sets up mock objects for various components involved in the pricing calculations but does not heavily rely on specific parameters passed to the `presentValue` method. The addition of the `RatesProvider` parameter in the new production code method does not affect the test code as it does not directly interact with this parameter._x000a__x000a_3. Mocking and Stubbing: The test code effectively uses mocks for creating the pricing context and handling the interactions between different components. This decoupling from the actual production code implementation allows the test code to remain stable even when there are changes in the internal workings of the production code method._x000a__x000a_Therefore, the old test code does not need to be updated ('no') as the changes in the production code do not impact the functionality or logic covered by the test code."/>
  </r>
  <r>
    <s v="Strata"/>
    <s v="2510d40a8a192e278ec023861218f97fd5edd2ab"/>
    <n v="2"/>
    <x v="0"/>
    <x v="0"/>
    <x v="0"/>
    <s v="Based on the provided information, the old test code does not need to be updated to reflect the changes in the new production code. _x000a__x000a_Here are the reasons for this decision:_x000a__x000a_1. Abstraction Level: The test code focuses on asserting the calculated present value of basis point (pvbp) for a given swap leg. The changes in the production code method from static to public and the addition of a check for the instance of RatePaymentPeriod do not impact the high-level behavior being tested in the test code._x000a__x000a_2. Parameter Independence: The test code does not directly interact with the changes in the production code method signature or the specific parameters passed to the method. It mainly focuses on setting up mock objects and verifying the calculated pvbp value, which remains consistent across the production code changes._x000a__x000a_3. Mocking and Stubbing: The test code effectively uses mocks for the RatesProvider and stubs the necessary method calls to simulate the environment for calculating pvbp. This decoupling from the actual production code implementation allows the test code to remain stable even with changes in the internal workings of the production code method._x000a__x000a_Therefore, the test code does not need to be updated, and the output is 'no'."/>
  </r>
  <r>
    <s v="Strata"/>
    <s v="2510d40a8a192e278ec023861218f97fd5edd2ab"/>
    <n v="3"/>
    <x v="0"/>
    <x v="0"/>
    <x v="0"/>
    <s v="Based on the provided information, the old test code does not need to be updated to reflect the changes in the new production code. _x000a__x000a_Here are the reasons for this decision:_x000a__x000a_1. Abstraction Level: The test code focuses on the behavior of calculating the present value of a swap product with different payment periods and events. The changes in the production code method signature from the order of parameters (RatesProvider, SwapProduct, Currency) to (SwapProduct, Currency, RatesProvider) do not impact the high-level behavior being tested in the test code._x000a__x000a_2. Parameter Independence: The test code does not heavily rely on the specific order of parameters passed to the production code method. It mainly focuses on setting up mock objects for payment periods and events and asserting the present value calculations. The rearrangement of parameters in the new production code method does not affect the test code as it does not directly interact with the parameter order._x000a__x000a_3. Mocking and Stubbing: The test code effectively uses mocks for payment periods and events, allowing the test to remain stable even with changes in the internal workings of the production code method._x000a__x000a_4. Consistency in Production Code Changes: The changes in the production code method signature do not directly impact the core functionality being tested in the test code. The test code continues to focus on the high-level behavior of calculating present values and asserting the results, without being tightly coupled to the specific details of the production code changes._x000a__x000a_Therefore, the test code does not need to be updated, and the output should be 'no'."/>
  </r>
  <r>
    <s v="Strata"/>
    <s v="2510d40a8a192e278ec023861218f97fd5edd2ab"/>
    <n v="4"/>
    <x v="0"/>
    <x v="0"/>
    <x v="0"/>
    <s v="Based on the provided information, the old test code does not need to be updated to reflect the changes in the new production code. _x000a__x000a_Here are the reasons for this decision:_x000a__x000a_1. Parameter Order Change: The only change in the production code is the reordering of the parameters in the `presentValueSensitivity` method from `(RatesProvider provider, SwapProduct product)` to `(SwapProduct product, RatesProvider provider)`. This change in parameter order does not affect the core functionality or logic being tested in the test code. The test code does not rely on the specific order of parameters passed to the production code method, as it focuses on creating sensitivities and asserting the expected results._x000a__x000a_2. Method Invocation: The method invocation `swapValueSensitivity` in both the old and new production code remains the same. The test code interacts with this method through the production code, and the change in parameter order does not impact how the method is called or tested._x000a__x000a_3. Mocking and Stubbing: The test code effectively uses mocks and stubs to simulate the behavior of external dependencies, such as `SwapPaymentPeriodPricer` and `SwapPaymentEventPricer`. This decoupling from the actual implementation of these dependencies allows the test code to remain stable even with changes in the production code method signature._x000a__x000a_Therefore, the old test code is still valid for testing the updated production code, and no updates are required. The test code adequately covers the functionality and logic being tested without being impacted by the parameter order change in the production code. Hence, the output is 'no'."/>
  </r>
  <r>
    <s v="Strata"/>
    <s v="268ae2cc3ee1a7674e06b76c4c4c7585adec9f46"/>
    <n v="1"/>
    <x v="0"/>
    <x v="0"/>
    <x v="0"/>
    <s v="Based on the provided information, the old test code does not need to be updated to reflect the changes in the new production code. _x000a__x000a_Here are the reasons for this decision:_x000a_1. The changes in the production code method `gamma` from using `volatilityProvider.getVolatility` to `volatilityProvider.volatility` do not impact the high-level behavior being tested in the test code. The test code focuses on testing the gamma calculation and its related assertions, which remain valid even with the change in the method name._x000a_2. The test code does not directly interact with the specific method names or implementations within the production code. It mainly focuses on calling the `gamma` method with the required parameters and asserting the calculated values against expected results._x000a_3. The core functionality being tested in the test code, such as calculating gamma values and verifying them against expected values, remains intact despite the minor change in the production code method signature._x000a__x000a_Therefore, the test code does not need to be updated, and the output is 'no'."/>
  </r>
  <r>
    <s v="Strata"/>
    <s v="275db366b2114ba9116b83cab67cd5748bb510c1"/>
    <n v="1"/>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present value for swaptions and verifying the computed values against expected results. The changes in the production code method signature from using `BlackVolatilitySwaptionProvider` to `BlackSwaptionVolatilities` do not impact the core functionality being tested in the test code._x000a__x000a_2. Parameter Independence: The test code does not heavily rely on the specific parameters passed to the production code method. It mainly focuses on computing present values and comparing them with expected values, which remain consistent even with the change in the parameter name from `volatilityProvider` to `swaptionVolatilities`._x000a__x000a_3. Consistency in Production Code Changes: The modifications in the production code method signature, such as the change in the parameter name and the method name, do not directly affect the behavior being tested in the test code. The test code continues to validate the present value calculations and assertions without being tightly coupled to the specific details of the production code changes._x000a__x000a_Therefore, the old test code remains relevant and does not require updating to accommodate the changes in the new production code. The output is 'no'."/>
  </r>
  <r>
    <s v="Strata"/>
    <s v="275db366b2114ba9116b83cab67cd5748bb510c1"/>
    <n v="2"/>
    <x v="0"/>
    <x v="0"/>
    <x v="0"/>
    <s v="Based on the provided old and new production code snippets and the old test code, the test code does not need to be updated. Here are the reasons for this decision:_x000a__x000a_1. Abstraction Level: The test code focuses on testing the `presentValueDelta` method by providing input parameters and asserting the expected output. The changes in the production code method signature from `NormalVolatilitySwaptionProvider` to `NormalSwaptionVolatilities` do not impact the high-level behavior being tested in the test code._x000a__x000a_2. Parameter Independence: The test code does not heavily rely on specific parameters passed to the production code method. It mainly focuses on computing expected values based on the input parameters and asserting the results. The addition of the `swaptionVolatilities` parameter in the new production code method does not directly affect the test code as it does not interact with this parameter._x000a__x000a_3. Consistency in Production Code Changes: The modifications in the production code method signature and the renaming of the parameter do not directly affect the logic or functionality being tested by the test code. The test code remains stable as it continues to focus on the high-level behavior of computing and comparing present value deltas without being tightly coupled to the specific details of the production code changes._x000a__x000a_Therefore, the test code does not need to be updated, and the output should be 'no'."/>
  </r>
  <r>
    <s v="Strata"/>
    <s v="275db366b2114ba9116b83cab67cd5748bb510c1"/>
    <n v="3"/>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do not directly impact the core logic or functionality being tested by the old test code. The changes made in the production code, such as the calculation of the vega value using the `sign()` method for `expanded.getLongShort()`, do not alter the overall behavior of the method in a way that affects the high-level functionality being tested._x000a__x000a_2. **Parameter Independence**: The changes made in the new production code method, specifically the adjustment in calculating the `vega` value, do not introduce new parameters or alter the existing parameters passed to the method. Since the test code does not heavily rely on specific parameters but rather focuses on asserting the expected results based on the calculations, the addition of the `vegaUnsigned` variable and the subsequent calculation of `vega` do not impact the test assertions._x000a__x000a_3. **Abstraction Level**: The test code primarily focuses on verifying the correctness of the calculated sensitivities and other related values based on the inputs provided. The changes in the production code method, such as the adjustment in calculating the `vega` value, do not change the high-level behavior of the method, which is to calculate the sensitivity to black volatility for a given swaption._x000a__x000a_Therefore, the old test code does not need to be updated ('no') as the changes in the production code do not affect the core functionality or logic being tested by the test code."/>
  </r>
  <r>
    <s v="Strata"/>
    <s v="275db366b2114ba9116b83cab67cd5748bb510c1"/>
    <n v="4"/>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present value gamma for swaptions and verifying the computed values against expected results. The changes in the production code method signature from using BlackVolatilitySwaptionProvider to BlackSwaptionVolatilities do not impact the high-level behavior being tested in the test code._x000a__x000a_2. Parameter Independence: The test code does not heavily rely on the specific parameters passed to the production code method. It mainly focuses on computing present value gamma and comparing the results, without directly interacting with the parameter types or values. The change in the third parameter from BlackVolatilitySwaptionProvider to BlackSwaptionVolatilities does not affect the core functionality being tested in the test code._x000a__x000a_3. Consistency in Production Code Changes: The modifications in the production code method signature, such as the change in the third parameter type and method names, do not directly affect the test code. The test code continues to focus on the high-level behavior of calculating present value gamma and asserting the expected results, without being tightly coupled to the specific details of the production code changes._x000a__x000a_Therefore, the old test code remains valid for testing the updated production code, and there is no need to update the test code. The output is 'no'."/>
  </r>
  <r>
    <s v="Strata"/>
    <s v="282048c50ca913eb6b07b90b9557f7fea1f45d3a"/>
    <n v="1"/>
    <x v="0"/>
    <x v="0"/>
    <x v="0"/>
    <s v="Based on the provided information, the old test code does not need to be updated to reflect the changes in the new production code. _x000a__x000a_The changes in the production code from using `SabrParametersSwaptionVolatilities` to `SabrSwaptionVolatilities` do not impact the core functionality or logic being tested by the test code. The test code focuses on asserting the correctness of the `presentValueSensitivityStrike` method by comparing the computed value with the expected value based on the `CmsPeriods` of the `cmsLeg`. The change in the type of `swaptionVolatilities` parameter from `SabrParametersSwaptionVolatilities` to `SabrSwaptionVolatilities` does not affect the high-level behavior being tested in the test code._x000a__x000a_Therefore, the test code remains valid and does not require updating. The test code continues to effectively test the `presentValueSensitivityStrike` method with the new production code changes. _x000a__x000a_Output: 'no'"/>
  </r>
  <r>
    <s v="Strata"/>
    <s v="282048c50ca913eb6b07b90b9557f7fea1f45d3a"/>
    <n v="2"/>
    <x v="0"/>
    <x v="0"/>
    <x v="0"/>
    <s v="Based on the provided information, the old test code does not need to be updated to reflect the changes in the new production code. Here are the reasons for this decision:_x000a__x000a_1. Abstraction Level: The test code focuses on the behavior of the `presentValueSensitivityRates` method, which remains consistent in both the old and new production code versions. The change in method name from `presentValueSensitivity` to `presentValueSensitivityRates` does not impact the high-level behavior being tested in the test code._x000a__x000a_2. Parameter Independence: The test code does not directly interact with the specific parameters passed to the production code method. It mainly focuses on comparing the output sensitivities, which are not affected by the method signature change._x000a__x000a_3. Consistency in Production Code Changes: The modifications in the production code method signature from `presentValueSensitivity` to `presentValueSensitivityRates` do not alter the core logic or functionality being tested by the test code. The test assertions continue to verify the sensitivity calculations based on the provided inputs._x000a__x000a_Therefore, the old test code remains valid for testing the updated production code, and there is no need to update the test code. The output is 'no'."/>
  </r>
  <r>
    <s v="Strata"/>
    <s v="282048c50ca913eb6b07b90b9557f7fea1f45d3a"/>
    <n v="3"/>
    <x v="0"/>
    <x v="0"/>
    <x v="0"/>
    <s v="Based on the provided information, the old test code does not need to be updated to reflect the changes in the new production code. _x000a__x000a_Reasons for not updating the test code:_x000a_1. Abstraction Level: The test code focuses on the behavior of the `presentValueSensitivitySabrParameter` method, which remains consistent in both the old and new production code versions._x000a_2. Parameter Independence: The change in the return type from `SwaptionSabrSensitivities` to `PointSensitivityBuilder` does not impact the test code as it does not directly interact with the return type._x000a_3. Consistency in Production Code Changes: The modification in the return type of the method does not affect the high-level behavior being tested in the test code, which is comparing the sensitivity values generated by different inputs._x000a__x000a_Therefore, the test code remains valid for testing the updated production code, and no changes are required. The output is 'no'."/>
  </r>
  <r>
    <s v="Strata"/>
    <s v="2a5c9684dbf7a1b29dc1481a61c3548db8caa3d0"/>
    <n v="1"/>
    <x v="0"/>
    <x v="0"/>
    <x v="0"/>
    <s v="The old test code does not need to be updated for the changes in the new production code. Here are the reasons for this decision:_x000a__x000a_1. Abstraction Level: The test code focuses on the high-level behavior of the `total` method by providing an iterable of `CurrencyAmount` objects and asserting the result. The change in the production code from manually aggregating the amounts to using Guava's `stream` and `collect` method does not impact the high-level behavior being tested in the test code._x000a__x000a_2. Logic Preservation: The core logic of calculating the total amount from the iterable of `CurrencyAmount` objects remains the same in both the old and new production code. The change in implementation details does not affect the expected outcome of the `total` method, which is what the test code verifies._x000a__x000a_Based on the above reasons, the old test code does not need to be updated ('no')."/>
  </r>
  <r>
    <s v="Strata"/>
    <s v="2a5c9684dbf7a1b29dc1481a61c3548db8caa3d0"/>
    <n v="2"/>
    <x v="0"/>
    <x v="0"/>
    <x v="0"/>
    <s v="Based on the provided information, the old test code does not need to be updated to reflect the changes in the new production code. Here are the reasons for this decision:_x000a__x000a_1. Abstraction Level: The test code focuses on the behavior of the `plus` method in the `MultiCurrencyAmount` class, specifically testing the addition of currency amounts. The changes in the production code from using `Iterables.concat` to `Stream.concat` and `collector()` do not impact the high-level behavior being tested in the test code._x000a__x000a_2. Parameter Independence: The test code does not directly interact with the internal implementation details of how the currency amounts are combined in the `plus` method. The change in the production code method implementation from using `Iterables.concat` to `Stream.concat` and `collector()` does not affect the test code as it does not heavily rely on specific parameters passed to the method._x000a__x000a_3. Consistency in Production Code Changes: The modifications in the production code method from using `Iterables.concat` to `Stream.concat` and `collector()` do not directly affect the test code. The test code remains unaffected as it continues to focus on the high-level behavior of adding currency amounts and making assertions based on the expected results._x000a__x000a_Therefore, the old test code does not need to be updated ('no') as the changes in the production code do not impact the core functionality or logic being tested by the test case."/>
  </r>
  <r>
    <s v="Strata"/>
    <s v="2ae54233b5571e5ccdde5bdf81fa0048330c2e43"/>
    <n v="1"/>
    <x v="0"/>
    <x v="0"/>
    <x v="0"/>
    <s v="Based on the provided code snippets, the changes in the production code from the &lt;old_prod&gt; to the &lt;new_prod&gt; version involve a modification in the `expiry` method call within the `ResolvedSwaption.builder()` method. In the &lt;old_prod&gt; version, the `expiry` method is called with `expiryDate.adjusted().atTime(expiryTime).atZone(expiryZone)`, while in the &lt;new_prod&gt; version, it is called with `expiryDate.adjusted(refData).atTime(expiryTime).atZone(expiryZone)`._x000a__x000a_In this scenario, the change in the `expiry` method call within the `ResolvedSwaption.builder()` method does not directly impact the high-level behavior being tested in the test code provided in the &lt;old_test&gt; section. The test code focuses on asserting the values of `expiry`, `longShort`, `swaptionSettlement`, and `underlying` properties of the `ResolvedSwaption` object returned by the `resolve` method._x000a__x000a_Since the modification in the production code does not affect the core functionality or logic being tested by the test code, the old test code does not need to be updated. Therefore, the output is 'no'._x000a__x000a_The reasons for this decision are:_x000a_1. Abstraction Level: The test code focuses on asserting the properties of the `ResolvedSwaption` object returned by the `resolve` method and does not directly interact with the internal details of how the `expiry` method is called within the `ResolvedSwaption.builder()` method._x000a_2. Parameter Independence: The test code does not heavily rely on the specific parameters passed to the `resolve` method, and the addition of `refData` in the `expiry` method call does not impact the assertions made in the test code._x000a_3. Consistency in Production Code Changes: The adjustment in the `expiry` method call does not change the overall behavior of the `resolve` method, ensuring that the test code remains valid without requiring updates."/>
  </r>
  <r>
    <s v="Strata"/>
    <s v="2c6bc15cf7a255aa3ebd407b87f2dd73443afbe0"/>
    <n v="1"/>
    <x v="0"/>
    <x v="0"/>
    <x v="0"/>
    <s v="Based on the provided information, the old test code does not need to be updated to reflect the changes in the new production code. _x000a__x000a_The changes in the production code from the old version to the new version involve adding an additional parameter `fxRatesFeed` to the `findValue` method calls within the `fxRate` method. However, these changes do not impact the core logic or functionality being tested by the `fxRate` method in the production code. The test code focuses on verifying the exchange rate calculation for a specific currency pair (EUR/USD) and asserting the expected result, which remains relevant even with the addition of the `fxRatesFeed` parameter in the production code._x000a__x000a_Therefore, the test code remains valid for testing the functionality of the `fxRate` method in the new production code, and there is no need to update the test code. The test code continues to cover the high-level behavior of calculating the exchange rate between currencies without being affected by the changes in the method signature of the production code. _x000a__x000a_Hence, the output is 'no'."/>
  </r>
  <r>
    <s v="Strata"/>
    <s v="2dfeb6f74330991c4e81c299270f6edc2132fcb3"/>
    <n v="1"/>
    <x v="0"/>
    <x v="0"/>
    <x v="0"/>
    <s v="Based on the provided code snippets, the old test code does not need to be updated to reflect the changes in the new production code. Here are the reasons for this decision:_x000a__x000a_1. **Consistency in Production Code Changes**: The modification in the new production code involves handling the `ArrayIndexOutOfBoundsException` differently by calling a new method `previousOutOfRange(date)`. This change does not impact the core functionality being tested in the test code. The test code still focuses on asserting that the `previous` method returns the expected previous date, which remains consistent across the old and new production code versions._x000a__x000a_2. **Logic Coverage**: The test code covers the logic of verifying the previous date returned by the `previous` method against an expected previous date. The change in the production code to handle the exception differently does not alter this logic verification aspect of the test code._x000a__x000a_Therefore, the old test code does not need to be updated ('no') as the changes in the production code do not affect the functionality or logic being tested by the test code."/>
  </r>
  <r>
    <s v="Strata"/>
    <s v="2dfeb6f74330991c4e81c299270f6edc2132fcb3"/>
    <n v="2"/>
    <x v="0"/>
    <x v="0"/>
    <x v="0"/>
    <s v="Based on the provided information, the old test code does not need to be updated to reflect the changes in the new production code. Here are the reasons for this decision:_x000a__x000a_1. **Consistency in Production Code Changes**: The changes made in the production code method from the old version to the new version do not impact the core logic or functionality being tested by the old test code. The method signature and the logic inside the `shift` method remain the same in both versions._x000a__x000a_2. **Parameter Independence**: The addition of the `try-catch` block in the `shift` method of the new production code does not affect the parameters passed to the method or the return value. Since the test code mainly focuses on asserting the output of the `shift` method based on the input parameters, the addition of error handling in the production code does not impact the test assertions._x000a__x000a_3. **Abstraction Level**: The test code `test_shift` is focused on verifying the behavior of the `shift` method by comparing the output with the expected result. It does not delve into the internal implementation details of the `shift` method, which remain consistent between the old and new versions._x000a__x000a_Therefore, the old test code remains sufficient to test the functionality of the new production code, and there is no need to update the test code. The output is 'no'."/>
  </r>
  <r>
    <s v="Strata"/>
    <s v="2fc14a0782d2b276a1ad9aaaeaf76f1293fd619e"/>
    <n v="1"/>
    <x v="0"/>
    <x v="0"/>
    <x v="0"/>
    <s v="Based on the provided information, the old test code does not need to be updated to reflect the changes in the new production code. Here are the reasons for this decision:_x000a__x000a_1. Abstraction Level: The test code focuses on the functionality of the `transform` method in the `SumToOne` class, which involves transforming an input array to an output array with specific properties. The change in the production code method signature from `DoubleMatrix1D` to `DoubleArray` does not impact the high-level behavior being tested in the test code. The core functionality of transforming the input array and asserting properties of the output array remains the same._x000a__x000a_2. Parameter Independence: The test code does not heavily rely on the specific type of parameters passed to the `transform` method. It mainly focuses on creating input arrays, transforming them, and verifying properties of the output arrays. The change from `DoubleMatrix1D` to `DoubleArray` as the parameter type does not affect the test code as it does not directly interact with the parameter type._x000a__x000a_3. Consistency in Production Code Changes: The modification in the production code method signature from `DoubleMatrix1D` to `DoubleArray` does not directly impact the test code. The test code continues to focus on the high-level behavior of transforming arrays and verifying properties without being tightly coupled to the specific details of the production code changes._x000a__x000a_Therefore, the old test code remains valid for testing the new production code, and no updates are required. The output is 'no'."/>
  </r>
  <r>
    <s v="Strata"/>
    <s v="309d84d07e5a7d822483cf0c77537d223d149ca2"/>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the old version to the new version involve reordering the conditions for returning the RollConvention. In the old version, the method checked for both &quot;isCalculateForwards()&quot; and &quot;isCalculateBackwards()&quot; conditions, while in the new version, it only checks for &quot;isCalculateBackwards()&quot;. However, the core logic of returning the RollConvention based on the input parameters remains the same._x000a__x000a_2. **Parameter Independence**: The changes in the production code method do not introduce any new parameters or alter the existing parameters' behavior. The test code focuses on asserting the expected RollConvention based on the input parameters, and these assertions are still valid even with the changes in the production code._x000a__x000a_3. **Abstraction Level**: The test code verifies the behavior of the &quot;toRollConvention&quot; method by providing different input parameters and checking the expected output. It does not rely on the internal implementation details of how the RollConvention is calculated, making it resilient to changes in the method's logic._x000a__x000a_Therefore, the old test code remains sufficient to test the updated production code, and there is no need to update the test code. The output is 'no'."/>
  </r>
  <r>
    <s v="Strata"/>
    <s v="31d6be01f8d4705c3ea8e07e8e267b7dad3d6f44"/>
    <n v="1"/>
    <x v="0"/>
    <x v="0"/>
    <x v="0"/>
    <s v="Based on the provided code snippets, the old test code does not need to be updated to reflect the changes in the new production code. _x000a__x000a_The changes in the production code from the old version to the new version involve a slight modification in the way the `equals` method handles the comparison with the input object. In the old version, the method checked if the input object's class matched the class of the current object before proceeding with the comparison. In the new version, the method directly checks if the input object is an instance of `StandardId` before proceeding with the comparison._x000a__x000a_However, these changes do not affect the core functionality or logic being tested by the `test_equals` method in the test code. The test code focuses on asserting the equality and inequality of different `StandardId` objects based on their scheme and value attributes. The changes in the production code do not alter the behavior of the `equals` method in a way that would impact the test assertions made in the test code._x000a__x000a_Therefore, the test code remains valid for testing the `equals` method of the `StandardId` class, and there is no need to update the test code. _x000a__x000a_Output: 'no'"/>
  </r>
  <r>
    <s v="Strata"/>
    <s v="36c1f802d34ad819a8eecfc4005855faead2a7b0"/>
    <n v="1"/>
    <x v="0"/>
    <x v="0"/>
    <x v="0"/>
    <s v="Based on the provided information, the old test code does not need to be updated to reflect the changes in the new production code. Here are the reasons for this decision:_x000a__x000a_1. Parameter Independence: The new production code introduces a new parameter `CompoundedRateType compoundedRateType`, but this parameter is not directly used in the calculation of the present value. The test code does not interact with this parameter, and its absence in the test code indicates that the test is not dependent on it._x000a__x000a_2. Logic and Functionality: The core logic of calculating the present value based on the payment, discount factors, zSpread, and periodsPerYear remains the same in both the old and new production code. The changes related to the `CompoundedRateType` parameter do not impact this calculation or the behavior being tested in the test code._x000a__x000a_3. Test Assertion: The test code asserts the correctness of the present value calculation by comparing the computed amount with an expected value based on the payment and discount factors. This assertion is not affected by the addition of the `CompoundedRateType` parameter in the production code._x000a__x000a_Therefore, the old test code does not need to be updated ('no') as the changes in the new production code do not affect the functionality or logic being tested by the test code."/>
  </r>
  <r>
    <s v="Strata"/>
    <s v="36c1f802d34ad819a8eecfc4005855faead2a7b0"/>
    <n v="2"/>
    <x v="0"/>
    <x v="0"/>
    <x v="0"/>
    <s v="Based on the provided information, the old test code does not need to be updated to reflect the changes in the new production code. Here are the reasons for this decision:_x000a__x000a_1. Parameter Change: The main change in the production code is the replacement of the `FixedCouponBond` parameter with `ResolvedFixedCouponBond`. However, this change does not impact the test code because the test code does not directly interact with the type of bond being passed to the method. The test code focuses on computing present values with a given spread and asserting the correctness of the results, which remains valid regardless of the specific bond type used._x000a__x000a_2. Parameter Independence: The test code does not heavily rely on the specific type of bond passed to the `presentValueWithZSpread` method. As long as the method signature continues to accept a bond type and the other parameters required for present value calculation, the test code can remain unchanged._x000a__x000a_3. Abstraction Level: The test code focuses on the high-level behavior of computing present values with a spread and verifying the results. It does not delve into the internal details of the bond implementation or processing, making it less susceptible to changes in the specific bond type passed to the method._x000a__x000a_Therefore, the test code does not need to be updated ('no') as the changes in the production code do not affect the functionality or logic being tested by the test code."/>
  </r>
  <r>
    <s v="Strata"/>
    <s v="36c1f802d34ad819a8eecfc4005855faead2a7b0"/>
    <n v="3"/>
    <x v="0"/>
    <x v="0"/>
    <x v="0"/>
    <s v="Based on the provided information, the old test code does not need to be updated to reflect the changes in the new production code. Here are the reasons for this decision:_x000a__x000a_1. Parameter Independence: The changes in the production code method involve updating the way the `tradeSettlementDate` is retrieved within the method. However, this change does not impact the test code as the test code does not directly interact with the `tradeSettlementDate` parameter. The test code mainly focuses on asserting the computed present value based on the provided parameters and comparing it with the expected value._x000a__x000a_2. Abstraction Level: The test code focuses on the high-level behavior of computing the present value from clean price with a Z spread in a continuous manner. It does not delve into the low-level details of how the `tradeSettlementDate` is obtained or handled within the production code method. Therefore, the changes related to `tradeSettlementDate` in the production code do not affect the high-level behavior being tested in the test code._x000a__x000a_3. Consistency in Production Code Changes: The modifications in the production code method from using `trade.getInfo().getSettlementDate().get()` to `trade.getSettlementDate()` do not directly impact the test code. The test code continues to focus on verifying the correctness of the present value calculation based on the provided inputs, which remains consistent despite the internal changes in the production code._x000a__x000a_Therefore, the test code does not need to be updated, and the output is 'no'."/>
  </r>
  <r>
    <s v="Strata"/>
    <s v="36c1f802d34ad819a8eecfc4005855faead2a7b0"/>
    <n v="4"/>
    <x v="0"/>
    <x v="0"/>
    <x v="0"/>
    <s v="Based on the provided information, the old test code does not need to be updated to reflect the changes in the new production code. _x000a__x000a_The changes in the production code from the old version to the new version involve adding a new parameter `CompoundedRateType compoundedRateType` and removing the `boolean periodic` parameter. However, the test code `test_dirtyPriceFromCurvesWithZSpread_continuous` does not directly interact with the `boolean periodic` parameter that was removed. Instead, it focuses on computing the dirty price from curves with a specific Z spread and asserting the calculated value against the expected present value._x000a__x000a_Since the test code does not rely heavily on the specific parameters passed to the production code method and the removed parameter `boolean periodic` is not utilized in the test logic, the test code remains stable and adequately tests the core functionality of calculating the dirty price with the Z spread. Therefore, the test code does not need to be updated in this case._x000a__x000a_Therefore, the output is:_x000a_```_x000a_no_x000a_```"/>
  </r>
  <r>
    <s v="Strata"/>
    <s v="3b83a278d0594bd960933a20e4b8b7821f8cbd89"/>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throwing `Throwables.propagate(throwable)` to throwing `new RuntimeException(throwable)` do not directly impact the core functionality or logic being tested by the old test code. The test code primarily focuses on asserting the expected exceptions thrown by the `propagate` method for different types of input exceptions. The change in the final `else` block of the production code to throw a `RuntimeException` instead of propagating the original exception does not alter the test's purpose of verifying exception handling._x000a__x000a_2. **Parameter Independence**: The addition of `Throwables.throwIfUnchecked(throwable)` in the new production code method does not affect the test code as it does not rely heavily on specific parameters passed to the `propagate` method. The test cases cover a range of exception types and their handling, which remains relevant even with the changes in the production code._x000a__x000a_Based on the above reasons, the old test code does not need to be updated, and the output is 'no'."/>
  </r>
  <r>
    <s v="Strata"/>
    <s v="3ca9ad47c694974e40729a15379a81c43d314ae4"/>
    <n v="1"/>
    <x v="0"/>
    <x v="0"/>
    <x v="0"/>
    <s v="Based on the provided information, the old test code does not need to be updated to reflect the changes in the new production code. _x000a__x000a_The changes in the production code from the old version to the new version involve the removal of the specific error message &quot;Error whilst combining success results&quot; in the catch block of the `flatCombine` method. This change does not impact the core functionality or logic being tested by the old test code. The test code focuses on testing the behavior of combining results from an iterable and checking for a specific failure reason, which remains consistent even after the modification in the production code._x000a__x000a_Therefore, the test code remains valid for testing the updated production code, and there is no need to update the test code. The test code effectively covers the high-level behavior of the `flatCombine` method and remains independent of the specific error message handling within the production code. Hence, the output is 'no'."/>
  </r>
  <r>
    <s v="Strata"/>
    <s v="3ff06009d469f03d0f8b7216e4ba64a6b5c39cad"/>
    <n v="1"/>
    <x v="0"/>
    <x v="0"/>
    <x v="0"/>
    <s v="Based on the provided old and new versions of the production code and the old test code, the test code does not need to be updated. Here are the reasons for this decision:_x000a__x000a_1. Abstraction Level: The test code focuses on testing the `presentValueSensitivity` method by providing different types of `CmsPeriod` objects and verifying the sensitivity calculations. The changes in the production code method, such as adjusting the calculation of `integralPartPrice` by adding `ZERO_SHIFT`, do not impact the high-level behavior being tested in the test code._x000a__x000a_2. Parameter Independence: The test code does not heavily rely on specific parameters passed to the production code method. It mainly focuses on calculating and comparing the sensitivity values for different types of `CmsPeriod` objects. The addition of `ZERO_SHIFT` in the new production code method does not directly affect the test code as it does not interact with this parameter._x000a__x000a_3. Consistency in Production Code Changes: The modifications in the production code method, such as adding `ZERO_SHIFT` to the calculation of `integralPartPrice`, do not directly affect the test code. The test code remains unaffected as it continues to focus on testing the sensitivity calculations for different `CmsPeriod` objects without being tightly coupled to the specific details of the production code changes._x000a__x000a_Therefore, the test code does not need to be updated to reflect the changes in the new production code. The output is 'no'."/>
  </r>
  <r>
    <s v="Strata"/>
    <s v="3ff06009d469f03d0f8b7216e4ba64a6b5c39cad"/>
    <n v="2"/>
    <x v="0"/>
    <x v="0"/>
    <x v="0"/>
    <s v="Based on the provided old and new versions of the production code and the old test code, the test code does not need to be updated. Here are the reasons for this decision:_x000a__x000a_1. Abstraction Level: The test code focuses on testing the `presentValue` method by providing different inputs and verifying the expected outputs. It does not directly interact with the low-level details of the production code method._x000a__x000a_2. Parameter Independence: The changes in the new production code method, such as introducing `SwapIndex index` and adjusting the calculation of `strikeCpn`, do not impact the core logic being tested in the test code. The test code mainly focuses on asserting the calculated present values based on different scenarios and does not rely heavily on specific parameters passed to the production code method._x000a__x000a_3. Consistency in Production Code Changes: The modifications in the production code method, such as the introduction of `SwapIndex index` and adjustments in parameter handling, do not directly affect the high-level behavior being tested in the test code. The test code continues to verify the present values for different types of CMS periods without being tightly coupled to the specific details of the production code changes._x000a__x000a_Therefore, the test code does not need to be updated to reflect the changes in the new production code. The output is 'no'."/>
  </r>
  <r>
    <s v="Strata"/>
    <s v="416419f7266b5aa63bd2ca4aff37627dedcbdff8"/>
    <n v="1"/>
    <x v="0"/>
    <x v="0"/>
    <x v="0"/>
    <s v="Based on the provided code snippets, the old test code does not need to be updated to reflect the changes in the new production code. _x000a__x000a_The changes in the production code from the old version to the new version involve the removal of the check for the ex-coupon period days in the `presentValueSensitivityCoupon` method call. This change does not impact the core functionality or logic being tested by the `test_presentValueSensitivity` test method. The test method focuses on verifying the equality of computed and expected currency parameter sensitivities based on the present value sensitivity calculations, which remain consistent between the old and new production code versions._x000a__x000a_Therefore, the test code remains valid and does not require updating. The test continues to cover the high-level behavior of calculating and comparing present value sensitivities, independent of the specific parameter changes made in the production code. _x000a__x000a_As a result, the output is 'no'."/>
  </r>
  <r>
    <s v="Strata"/>
    <s v="416419f7266b5aa63bd2ca4aff37627dedcbdff8"/>
    <n v="2"/>
    <x v="0"/>
    <x v="0"/>
    <x v="0"/>
    <s v="Based on the provided information, the old test code does not need to be updated to reflect the changes in the new production code. Here are the reasons for this decision:_x000a__x000a_1. Abstraction Level: The test code focuses on the high-level behavior of testing the price sensitivity of the black volatility for a bond future option. The changes in the production code from using `futureOption.getUnderlying()` to `futureOption.getUnderlyingFuture()` do not impact the high-level behavior being tested in the test code. The test code is still verifying the price sensitivity of the black volatility for the future option, which remains consistent._x000a__x000a_2. Parameter Independence: The test code does not heavily rely on the specific parameters passed to the production code method. It mainly focuses on invoking the `priceSensitivityModelParamsVolatility` method with the necessary components. The changes in the production code related to the underlying future security ID handling do not directly affect the test code as it does not interact with this parameter._x000a__x000a_3. Consistency in Production Code Changes: The modifications in the production code method, such as the change from `futureOption.getUnderlying()` to `futureOption.getUnderlyingFuture()` and the adjustment in accessing the security ID, do not directly impact the test code. The test code continues to focus on the high-level behavior of testing the price sensitivity of black volatility, which remains intact._x000a__x000a_Therefore, the old test code does not need to be updated ('no') as the changes in the production code do not affect the functionality or logic being tested by the test code."/>
  </r>
  <r>
    <s v="Strata"/>
    <s v="416419f7266b5aa63bd2ca4aff37627dedcbdff8"/>
    <n v="3"/>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do not affect the core logic or functionality being tested by the old test code. The adjustments made in the new production code, such as removing the check for the existence of the exCoupon period and adjusting the presentValueCoupon method calls, do not impact the high-level behavior of the presentValueFromCleanPrice method that the test code is testing._x000a__x000a_2. **Parameter Independence**: The changes in the new production code, specifically the removal of the exCoupon check and the adjustment in the presentValueCoupon method calls, do not introduce new parameters that are directly used or relied upon by the test code. The test code mainly focuses on asserting the computed present value against an expected value based on certain calculations, which remains consistent even with the changes in the production code._x000a__x000a_Therefore, the old test code remains valid for testing the updated production code, and there is no need to update the test code. The output is 'no'."/>
  </r>
  <r>
    <s v="Strata"/>
    <s v="416419f7266b5aa63bd2ca4aff37627dedcbdff8"/>
    <n v="4"/>
    <x v="0"/>
    <x v="0"/>
    <x v="0"/>
    <s v="Based on the provided information, the old test code does not need to be updated to reflect the changes in the new production code. Here are the reasons for this decision:_x000a__x000a_1. Abstraction Level: The changes in the production code method signature from `FixedCouponBond` to `ResolvedFixedCouponBond` do not directly impact the high-level behavior being tested in the test code. The test code focuses on calculating the present value of a bond and comparing it with the expected value, which remains consistent across the production code changes._x000a__x000a_2. Parameter Independence: The test code does not heavily rely on the specific parameters passed to the `presentValue` method. It mainly focuses on computing the present value of the bond and verifying the result, without directly interacting with the parameter types or values._x000a__x000a_3. Consistency in Production Code Changes: The adjustment in the parameter type from `FixedCouponBond` to `ResolvedFixedCouponBond` in the production code does not alter the core functionality or logic being tested by the test code. The test code continues to validate the present value calculation and assertion checks without being impacted by this change._x000a__x000a_Therefore, the test code does not need to be updated, and the output is 'no'."/>
  </r>
  <r>
    <s v="Strata"/>
    <s v="416419f7266b5aa63bd2ca4aff37627dedcbdff8"/>
    <n v="5"/>
    <x v="0"/>
    <x v="0"/>
    <x v="0"/>
    <s v="Based on the provided information, the old test code does not need to be updated to reflect the changes in the new production code. The reasons for this decision are as follows:_x000a__x000a_1. Abstraction Level: The test code focuses on the high-level behavior of calculating the present value of a trade and verifying the computed values against expected results. The change in the production code method signature from `FixedCouponBondTrade` to `ResolvedFixedCouponBondTrade` does not impact the core functionality being tested in the test code._x000a__x000a_2. Parameter Independence: The test code does not heavily rely on the specific parameters passed to the production code method. It mainly focuses on computing the present value and performing assertions on the results. The change in the production code method signature does not affect the test code as it does not directly interact with this parameter._x000a__x000a_3. Consistency in Production Code Changes: The modification in the production code method signature from `FixedCouponBondTrade` to `ResolvedFixedCouponBondTrade` does not directly affect the test code. The test code remains unaffected as it continues to focus on the high-level behavior of calculating the present value and verifying the results._x000a__x000a_Therefore, the test code does not need to be updated, and the output is 'no'."/>
  </r>
  <r>
    <s v="Strata"/>
    <s v="416419f7266b5aa63bd2ca4aff37627dedcbdff8"/>
    <n v="6"/>
    <x v="0"/>
    <x v="0"/>
    <x v="0"/>
    <s v="Based on the provided code snippets, the old test code does not need to be updated to reflect the changes in the new production code. Here are the reasons for this decision:_x000a__x000a_1. Abstraction Level: The test code focuses on the behavior of the `presentValueSensitivityBlackVolatility` method and its interaction with other components such as `OPTION_TRADE_PRICER`, `RATE_PROVIDER`, and `VOLS`. The change in the production code method signature from `BondFutureOptionTrade` to `ResolvedBondFutureOptionTrade` does not impact the high-level behavior being tested in the test code._x000a__x000a_2. Parameter Independence: The test code does not heavily rely on the specific type of `futureOptionTrade` passed to the production code method. It mainly focuses on asserting the price sensitivity and the present value of the option trade. The change in the parameter type from `BondFuture` to `ResolvedBondFuture` in the production code method does not affect the test code as it does not directly interact with this parameter._x000a__x000a_3. Mocking and Stubbing: Although the test code uses `OPTION_TRADE_PRICER` and `RATE_PROVIDER`, it effectively uses them for creating the necessary context for testing the `presentValueSensitivityBlackVolatility` method. The test code remains stable even with changes in the internal workings of the production code method._x000a__x000a_Therefore, the old test code does not need to be updated ('no') as the changes in the production code do not impact the functionality or logic covered by the test code."/>
  </r>
  <r>
    <s v="Strata"/>
    <s v="416419f7266b5aa63bd2ca4aff37627dedcbdff8"/>
    <n v="7"/>
    <x v="0"/>
    <x v="0"/>
    <x v="0"/>
    <s v="Based on the provided code snippets, the old test code does not need to be updated to reflect the changes in the new production code. Here are the reasons for this decision:_x000a__x000a_1. Parameter Change: The production code has been updated to use a different type (`ResolvedFixedCouponBond` instead of `Security&lt;FixedCouponBond&gt;`) for the bond parameter and to pass `StandardId securityId` separately. However, these changes do not affect the core logic of the `dirtyPriceFromCurves` method. The method still calculates the dirty price based on the present value, discount factor, and notional, which are all present in both versions of the code._x000a__x000a_2. Test Code Independence: The test code does not directly interact with the specific types of parameters passed to the `dirtyPriceFromCurves` method. It focuses on asserting the calculated dirty price based on the present value, discount factor, and notional, which remain consistent across the old and new production code versions._x000a__x000a_3. Assertion Consistency: The assertion in the test code compares the computed dirty price with the expected value calculated based on the present value, discount factor, and notional. Since these calculation components remain unchanged in the new production code, the test assertion continues to validate the correct behavior of the `dirtyPriceFromCurves` method._x000a__x000a_Therefore, the old test code is still adequate for testing the updated production code, and no updates are required. The output is 'no'."/>
  </r>
  <r>
    <s v="Strata"/>
    <s v="416419f7266b5aa63bd2ca4aff37627dedcbdff8"/>
    <n v="8"/>
    <x v="0"/>
    <x v="0"/>
    <x v="0"/>
    <s v="Based on the provided code snippets, the old test code does not need to be updated to reflect the changes in the new production code. _x000a__x000a_The changes in the production code from using `BondFutureOption` to `ResolvedBondFutureOption` as the type of `futureOption` parameter do not impact the core functionality or logic being tested in the test code. The test code focuses on testing the sensitivity of the price with respect to volatility, and this behavior remains consistent even with the change in the type of `futureOption`._x000a__x000a_Additionally, the test code does not directly interact with the type of `futureOption` parameter or rely heavily on its specific type, as it mainly focuses on invoking the `priceSensitivityModelParamsVolatility` method and testing the price sensitivity with the provided parameters._x000a__x000a_Therefore, the test code remains stable and does not require updating ('no'). The test code effectively tests the high-level behavior of price sensitivity with volatility changes and is not impacted by the change in the production code parameter type."/>
  </r>
  <r>
    <s v="Strata"/>
    <s v="416419f7266b5aa63bd2ca4aff37627dedcbdff8"/>
    <n v="9"/>
    <x v="0"/>
    <x v="0"/>
    <x v="0"/>
    <s v="Based on the provided information, the old test code does not need to be updated to reflect the changes in the new production code. Here are the reasons for this decision:_x000a__x000a_1. Abstraction Level: The changes in the production code method from using `trade.getPayment()` directly to calling `upfrontPayment(trade)` do not impact the high-level behavior being tested in the test code. The test code focuses on verifying that the `currentCash` method returns zero for a specific trade and valuation date, which remains relevant even with the internal change in how the upfront payment is obtained._x000a__x000a_2. Parameter Independence: The test code does not heavily rely on specific parameters passed to the production code method. It mainly focuses on asserting the result of the `currentCash` method for a given trade and valuation date, which is not affected by the internal changes related to upfront payment handling._x000a__x000a_3. Consistency in Production Code Changes: The adjustments made in the new production code method, such as renaming `upfront` to `upfrontPayment` and updating the method call to obtain the upfront payment, do not directly impact the test code. The test code continues to validate the expected behavior of the `currentCash` method without being tightly coupled to the specific details of how the upfront payment is retrieved._x000a__x000a_Therefore, the old test code remains valid for testing the updated production code, and no updates are required. The output is 'no'."/>
  </r>
  <r>
    <s v="Strata"/>
    <s v="4c83403d6606cfc86a783c305b05a6d5cec2cda9"/>
    <n v="1"/>
    <x v="0"/>
    <x v="0"/>
    <x v="0"/>
    <s v="Based on the provided information, the old test code does not need to be updated to reflect the changes in the new production code. Here are the reasons for this decision:_x000a__x000a_1. Parameter Independence: The changes in the new production code method involve updating the parameter passed to the `rate` method within the `provider.fxIndexRates` call. However, this change does not impact the core logic being tested in the `test_currentCash_zero` test method. The test code focuses on verifying that the computed `CurrencyAmount` is zero for the settlement currency of the NDF, which remains relevant even with the parameter change in the production code._x000a__x000a_2. Consistency in Production Code Changes: The modifications in the new production code method, specifically the adjustment in the `rate` method parameter, do not directly affect the high-level behavior being tested in the test code. The test code continues to validate the expected outcome based on the settlement currency of the NDF, which remains consistent across the old and new versions of the production code._x000a__x000a_Therefore, the test code does not need to be updated, and the output is 'no'."/>
  </r>
  <r>
    <s v="Strata"/>
    <s v="4c83403d6606cfc86a783c305b05a6d5cec2cda9"/>
    <n v="2"/>
    <x v="0"/>
    <x v="0"/>
    <x v="0"/>
    <s v="Based on the provided information, the old test code does not need to be updated to reflect the changes in the new production code. Here are the reasons for this decision:_x000a__x000a_1. Abstraction Level: The test code focuses on the high-level behavior of computing the forward rate based on discounting for any RatesProvider input. The change in the production code method signature from taking an FxSingleProduct to a ResolvedFxSingle parameter does not impact this high-level behavior being tested._x000a__x000a_2. Parameter Independence: The test code does not heavily rely on the specific parameters passed to the production code method. It mainly focuses on computing the forward rate based on discounting and comparing it with the expected result. The addition of the ResolvedFxSingle parameter in the new production code method does not affect the core logic being tested in the test code._x000a__x000a_3. Consistency in Production Code Changes: The modification in the production code method signature from taking an FxSingleProduct to a ResolvedFxSingle parameter does not directly affect the test code. The test code continues to focus on the high-level behavior of computing and comparing the forward rate, which remains consistent across the production code changes._x000a__x000a_Therefore, the old test code does not need to be updated, and the output is 'no'."/>
  </r>
  <r>
    <s v="Strata"/>
    <s v="4ca3438af46bb498b7417ad3a8c66f3c1b5b21c3"/>
    <n v="1"/>
    <x v="0"/>
    <x v="0"/>
    <x v="0"/>
    <s v="Based on the provided information, the old test code does not need to be updated to reflect the changes in the new production code. _x000a__x000a_Reasoning:_x000a_1. Abstraction Level: The test code focuses on testing the `forecastValueSensitivity` method by creating a provider and asserting specific sensitivities and values. The addition of a condition in the new production code to return an empty `PointSensitivities` if the payment date is before the valuation date does not impact the high-level behavior being tested in the test code._x000a_2. Parameter Independence: The test code does not heavily rely on specific parameters passed to the `forecastValueSensitivity` method. It mainly focuses on asserting the sensitivities and values calculated by the method, which remains consistent across the old and new production code versions._x000a_3. Consistency in Production Code Changes: The addition of the condition in the new production code method does not directly affect the test code. The test code continues to focus on verifying the sensitivities and values returned by the `forecastValueSensitivity` method, which remains unchanged in terms of the core functionality being tested._x000a__x000a_Therefore, the test code does not need to be updated, and the output is 'no'."/>
  </r>
  <r>
    <s v="Strata"/>
    <s v="50addd20aa591f306ec02e12cdd787cf58c24d4c"/>
    <n v="1"/>
    <x v="0"/>
    <x v="0"/>
    <x v="0"/>
    <s v="Based on the provided old and new versions of the production code and the old test code, the test code does not need to be updated. Here are the reasons for this decision:_x000a__x000a_1. **Consistency in Production Code Changes**: The changes made in the production code from the old version to the new version do not directly impact the core functionality or logic being tested by the test code. The modification in the logic of ensuring unique curve names within the `for` loop does not affect the high-level behavior of loading curve groups and curves, which is the main focus of the test code._x000a__x000a_2. **Parameter Independence**: The changes in the production code do not introduce new parameters or alter the existing parameters that are heavily relied upon by the test code. The test code primarily interacts with the loaded curve groups and curves, and the adjustments made in the production code do not affect this interaction._x000a__x000a_3. **Abstraction Level**: The test code concentrates on verifying the loading of curve groups and curves, as well as asserting specific curve properties. It does not delve into the low-level details of how curve names are validated within the production code. Therefore, the changes related to ensuring unique curve names do not impact the overall behavior being tested._x000a__x000a_In conclusion, the old test code remains sufficient to test the new production code effectively without requiring any updates. Therefore, the output is 'no'."/>
  </r>
  <r>
    <s v="Strata"/>
    <s v="560d31f2c5b07d276ebfe042bbc434db546c8457"/>
    <n v="1"/>
    <x v="0"/>
    <x v="0"/>
    <x v="0"/>
    <s v="Based on the provided information, the old test code does not need to be updated to reflect the changes in the new production code. The changes made in the production code from the old version to the new version do not impact the core functionality or logic being tested by the test_and() method in the old test code._x000a__x000a_The modification in the new production code is the addition of the &quot;public&quot; access modifier to the default method declaration. This change does not alter the behavior of the method itself or its interaction with the test_and() method in the test code. The functionality of the and() method remains the same, and the test_and() method continues to test the logical conjunction of two predicates correctly._x000a__x000a_Therefore, the test code remains valid and effective in testing the and() method, and there is no need to update the old test code. The test assertions in the test_and() method still cover the intended functionality and logic without being affected by the minor change in the production code. _x000a__x000a_In conclusion, the output is 'no'."/>
  </r>
  <r>
    <s v="Strata"/>
    <s v="560d31f2c5b07d276ebfe042bbc434db546c8457"/>
    <n v="2"/>
    <x v="0"/>
    <x v="0"/>
    <x v="0"/>
    <s v="Based on the provided code snippets, the old test code does not need to be updated to reflect the changes in the new production code. The changes in the production code from &lt;old_prod&gt; to &lt;new_prod&gt; involve adding the &quot;public&quot; modifier to the method declaration, which does not impact the core functionality or logic being tested by the test case in &lt;old_test&gt;._x000a__x000a_The test case in &lt;old_test&gt; focuses on testing the functionality of the &quot;negate&quot; method by verifying its behavior with different input values. The addition of the &quot;public&quot; modifier in the production code method does not alter the behavior of the &quot;negate&quot; method itself or its interaction with the test case._x000a__x000a_Therefore, the test code remains valid and effective in testing the &quot;negate&quot; method even after the changes in the production code. The test assertions and the logic being tested remain unchanged, and the test code does not need to be updated. _x000a__x000a_As a result, the output is 'no'."/>
  </r>
  <r>
    <s v="Strata"/>
    <s v="560d31f2c5b07d276ebfe042bbc434db546c8457"/>
    <n v="3"/>
    <x v="0"/>
    <x v="0"/>
    <x v="0"/>
    <s v="Based on the provided information, the old test code does not need to be updated to reflect the changes in the new production code. The changes in the production code from using parameter names &quot;t&quot; and &quot;u&quot; to &quot;obj&quot; and &quot;value&quot; respectively do not impact the core functionality or logic being tested by the test code._x000a__x000a_The test code focuses on testing the functionality of the `negate` method by creating predicates and verifying their behavior with different input values. The changes in the parameter names in the production code do not affect the test assertions or the way the predicates are created and tested in the test code. Therefore, the test code remains valid and does not require updating._x000a__x000a_Therefore, the output is:_x000a_```_x000a_no_x000a_```"/>
  </r>
  <r>
    <s v="Strata"/>
    <s v="585f3b41afe98ce851ba93bc62856de37a250b78"/>
    <n v="1"/>
    <x v="1"/>
    <x v="1"/>
    <x v="0"/>
    <s v="yes"/>
  </r>
  <r>
    <s v="Strata"/>
    <s v="58f7121259e6824b35ec3585d6269c00c9b0f41d"/>
    <n v="3"/>
    <x v="0"/>
    <x v="0"/>
    <x v="0"/>
    <s v="Based on the provided information, the old test code does not need to be updated to reflect the changes in the new production code. Here are the reasons for this decision:_x000a__x000a_1. Abstraction Level: The test code focuses on the behavior of the `curve` method in terms of creating an `InterpolatedNodalCurve` with specific metadata, xValues, yValues, interpolator, and extrapolators. The changes in the production code method signature from accepting an additional `Map&lt;CurveInfoType&lt;?&gt;, Object&gt; additionalInfo` parameter to removing it do not impact the high-level behavior being tested in the test code._x000a__x000a_2. Parameter Independence: The test code does not heavily rely on the specific parameters passed to the `curve` method. It mainly focuses on setting up the necessary components for creating the curve and asserting the expected result based on the provided parameters. The removal of the `additionalInfo` parameter in the new production code method does not directly affect the test code as it does not interact with this parameter._x000a__x000a_3. Consistency in Production Code Changes: The adjustments in the production code method signature, specifically the removal of the `additionalInfo` parameter, do not directly affect the core functionality or logic being tested by the test code. The test code continues to focus on the high-level behavior of creating and comparing `InterpolatedNodalCurve` instances without being tightly coupled to the specific details of the production code changes._x000a__x000a_Therefore, the test code does not need to be updated, and the output is 'no'."/>
  </r>
  <r>
    <s v="Strata"/>
    <s v="59c758c5fc3fb051afda53f9b869a42f9d8d89cd"/>
    <n v="1"/>
    <x v="0"/>
    <x v="0"/>
    <x v="0"/>
    <s v="Based on the provided information, the old test code does not need to be updated to reflect the changes in the new production code. The modification in the production code from &quot;PRODUCT_PRICER&quot; to &quot;productPricer&quot; does not impact the core functionality or logic being tested by the test code._x000a__x000a_Reasons for not updating the test code:_x000a_1. Abstraction Level: The test code focuses on comparing the point sensitivities calculated by the pricer for a trade and a product. The change in the variable name from &quot;PRODUCT_PRICER&quot; to &quot;productPricer&quot; does not affect this high-level behavior being tested._x000a_2. Consistency in Production Code Changes: The adjustment in the variable name is a minor change that does not alter the functionality or logic of the method. The test code remains relevant and valid for testing the parSpreadSensitivity method._x000a__x000a_Therefore, the test code does not need to be updated, and the output is 'no'."/>
  </r>
  <r>
    <s v="Strata"/>
    <s v="5a910fae40eaf2f458620a688af96d7c98b39074"/>
    <n v="1"/>
    <x v="0"/>
    <x v="0"/>
    <x v="0"/>
    <s v="Based on the provided code snippets, the old test code does not need to be updated to reflect the changes in the new production code. _x000a__x000a_The changes in the production code from using `tradeInfo` to `info` in the `ResolvedBondFutureTrade` constructor do not impact the core functionality or logic being tested by the test code. The test code still creates the expected `ResolvedBondFutureTrade` object with the necessary components and asserts its equality with the result of the `resolve` method._x000a__x000a_Therefore, the test code remains valid and does not require any updates. The test continues to verify the correct resolution of a bond future trade based on the provided reference data and other parameters. _x000a__x000a_Output: 'no'"/>
  </r>
  <r>
    <s v="Strata"/>
    <s v="5a910fae40eaf2f458620a688af96d7c98b39074"/>
    <n v="2"/>
    <x v="0"/>
    <x v="0"/>
    <x v="0"/>
    <s v="Based on the provided information, the old test code does not need to be updated to reflect the changes in the new production code. Here are the reasons for this decision:_x000a__x000a_1. Abstraction Level: The changes in the production code from `trade.getTradeInfo().getSettlementDate().get()` to `trade.getInfo().getSettlementDate().get()` do not impact the high-level behavior being tested in the test code. The test code focuses on the behavior of `upfrontPayment` method and asserts the correctness of the returned `Payment` object based on its currency, amount, and date. The change in accessing the settlement date within the `trade` object does not affect the core functionality being tested by the test case._x000a__x000a_2. Parameter Independence: The test code does not heavily rely on specific parameters passed to the `upfrontPayment` method. It mainly focuses on verifying the properties of the `Payment` object returned by the method. The changes in how the settlement date is accessed within the `trade` object do not impact the assertions made in the test code._x000a__x000a_3. Consistency in Production Code Changes: The adjustments made in the production code method regarding the access of settlement date information do not directly affect the test code. The test code remains unaffected as it continues to focus on the high-level behavior of `upfrontPayment` method and the properties of the `Payment` object returned by it._x000a__x000a_Therefore, the test code does not need to be updated, and the output should be 'no'."/>
  </r>
  <r>
    <s v="Strata"/>
    <s v="5a910fae40eaf2f458620a688af96d7c98b39074"/>
    <n v="3"/>
    <x v="0"/>
    <x v="0"/>
    <x v="0"/>
    <s v="Based on the provided code snippets, the old test code does not need to be updated to reflect the changes in the new production code. The changes made in the production code from using &quot;tradeInfo&quot; to &quot;info&quot; in the `ResolvedFxSingleTrade.of` method call do not impact the core functionality or logic being tested by the test code._x000a__x000a_The test code focuses on creating an `FxSingleTrade` instance, resolving it, and comparing the result with the expected `ResolvedFxSingleTrade`. The change from &quot;tradeInfo&quot; to &quot;info&quot; in the production code method call does not affect the test assertions or the behavior being tested in the test case. The test code remains valid and continues to cover the same functionality as before._x000a__x000a_Therefore, the test code does not need to be updated, and the output is 'no'."/>
  </r>
  <r>
    <s v="Strata"/>
    <s v="5d2063fb6bfe63174dda6270093d4653c330e70f"/>
    <n v="1"/>
    <x v="0"/>
    <x v="0"/>
    <x v="0"/>
    <s v="Based on the provided code snippets, the old test code does not need to be updated to reflect the changes in the new production code. Here are the reasons for this decision:_x000a__x000a_1. Abstraction Level: The test code focuses on the high-level behavior of checking the roundtrip functionality for different types of trades. It does not directly interact with the internal logic of the `parseFile` method in the production code._x000a__x000a_2. Parameter Independence: The changes in the production code, specifically the addition of a new case for &quot;BULLET&quot; trade type, do not impact the parameters or types passed to the `parseFile` method that the test code is testing. The test code remains independent of these changes._x000a__x000a_3. Consistency in Production Code Changes: The modifications in the production code method, such as adding a new case for &quot;BULLET&quot; trade type, do not directly affect the test code. The test code continues to focus on the high-level behavior of checking the roundtrip functionality for trades without being tightly coupled to the specific details of the production code changes._x000a__x000a_Therefore, the test code does not need to be updated, and the output should be 'no'."/>
  </r>
  <r>
    <s v="Strata"/>
    <s v="5d2063fb6bfe63174dda6270093d4653c330e70f"/>
    <n v="2"/>
    <x v="0"/>
    <x v="0"/>
    <x v="0"/>
    <s v="Based on the provided code snippets, the old test code does not need to be updated to reflect the changes in the new production code. _x000a__x000a_The changes in the new production code from the &lt;old_prod&gt; to the &lt;new_prod&gt; version involve adding the exception message to the FailureItem creation in the catch block. This change does not impact the core functionality or logic being tested by the old test code. The test code focuses on checking the roundtrip functionality of parsing and writing trades to CSV format, and the addition of the exception message in the production code does not affect this high-level behavior covered by the test._x000a__x000a_Therefore, the test code remains valid for testing the updated production code, and there is no need to update the test code. Hence, the output is 'no'."/>
  </r>
  <r>
    <s v="Strata"/>
    <s v="5d2063fb6bfe63174dda6270093d4653c330e70f"/>
    <n v="3"/>
    <x v="0"/>
    <x v="0"/>
    <x v="0"/>
    <s v="Based on the provided code snippets, the old test code does not need to be updated to reflect the changes in the new production code. Here are the reasons for this decision:_x000a__x000a_1. Abstraction Level: The test code focuses on the high-level behavior of checking the roundtrip functionality of parsing and writing trades. It does not directly interact with the low-level details of the parsing logic in the production code. The changes in the production code method from using a for loop to a while loop and adding a new case for &quot;VARIABLE&quot; type do not impact the high-level behavior being tested in the test code._x000a__x000a_2. Parameter Independence: The test code does not heavily rely on specific parameters passed to the production code method. It mainly focuses on checking the roundtrip functionality with the loaded trades and expected trades. The changes in the production code method signature or parameter handling do not directly affect the test code as it does not interact with these specific parameters._x000a__x000a_3. Consistency in Production Code Changes: The modifications in the production code method, such as changing the loop structure and adding a new case for &quot;VARIABLE&quot; type, do not directly affect the test code. The test code remains unaffected as it continues to focus on the high-level behavior of checking the roundtrip functionality without being tightly coupled to the specific details of the production code changes._x000a__x000a_Therefore, the old test code does not need to be updated for the changes in the new production code. The output is 'no'."/>
  </r>
  <r>
    <s v="Strata"/>
    <s v="5f2b5e610911efd154232c1ab4859e096bea0dc0"/>
    <n v="1"/>
    <x v="0"/>
    <x v="0"/>
    <x v="0"/>
    <s v="Based on the provided information, the old test code does not need to be updated to reflect the changes in the new production code. Therefore, the output is 'no'._x000a__x000a_Reasoning:_x000a_1. The changes in the new production code involve adding an additional parameter `refData` to the `IborRateObservation.of` method call within the `resolve` method. This change does not impact the core functionality or logic being tested by the `test_resolve_cap` test method._x000a_2. The test code focuses on creating an `IborCapFloorLeg` object, setting up various parameters, and then resolving it using the `resolve` method. The addition of the `refData` parameter in the `IborRateObservation.of` method call within the `resolve` method does not affect the test assertions or the behavior being tested in the `test_resolve_cap` method._x000a_3. The test code does not directly interact with the `IborRateObservation.of` method or its parameters. It mainly verifies the correctness of the resolved `IborCapFloorLeg` object based on the input parameters provided in the test setup._x000a_4. The test code remains stable and continues to focus on the high-level behavior of resolving an `IborCapFloorLeg` object and comparing the expected result with the computed result, without being tightly coupled to the specific details of the production code changes._x000a__x000a_Therefore, the old test code does not need to be updated for the changes in the new production code."/>
  </r>
  <r>
    <s v="Strata"/>
    <s v="5f2b5e610911efd154232c1ab4859e096bea0dc0"/>
    <n v="2"/>
    <x v="0"/>
    <x v="0"/>
    <x v="0"/>
    <s v="Based on the provided information, the old test code does not need to be updated to reflect the changes in the new production code. Here are the reasons for this decision:_x000a__x000a_1. Abstraction Level: The test code focuses on the high-level behavior of the `resolve` method in the production code, specifically checking the correctness of the resolved term deposit attributes such as start date, end date, notional, year fraction, interest, rate, and currency. The changes in the production code method from using `toDateAdjuster` to `resolve` do not impact the high-level behavior being tested in the test code._x000a__x000a_2. Parameter Independence: The test code does not directly interact with the `DateAdjuster` object or its resolution process. It mainly focuses on creating a `TermDeposit` object, resolving it, and verifying the attributes of the resulting `ResolvedTermDeposit`. The change in how the `DateAdjuster` is obtained in the production code does not affect the test code as it does not rely heavily on this specific parameter._x000a__x000a_3. Consistency in Production Code Changes: The modification in the production code method from using `toDateAdjuster` to `resolve` does not alter the core functionality or logic being tested by the test code. The test code remains stable and continues to validate the expected attributes of the resolved term deposit without being tightly coupled to the internal changes in the production code._x000a__x000a_Therefore, the test code does not need to be updated, and the output is 'no'."/>
  </r>
  <r>
    <s v="Strata"/>
    <s v="5f2b5e610911efd154232c1ab4859e096bea0dc0"/>
    <n v="3"/>
    <x v="0"/>
    <x v="0"/>
    <x v="0"/>
    <s v="Based on the provided information, the old test code does not need to be updated to reflect the changes in the new production code. Here are the reasons for this decision:_x000a__x000a_1. Abstraction Level: The test code focuses on asserting the equality of the resolved CDS object created by the `resolve` method with an expected `ResolvedCds` object. The changes made in the new production code, specifically the addition of the `dayCount` parameter in the `ResolvedCds` builder, do not impact the high-level behavior being tested in the test code. The test code still verifies the core functionality of creating and comparing the resolved CDS objects._x000a__x000a_2. Parameter Independence: The test code does not directly interact with the `dayCount` parameter added in the new production code method. It mainly focuses on creating test data, building payment periods, and comparing the resolved CDS objects. The addition of the `dayCount` parameter does not affect the test assertions or the core logic being tested._x000a__x000a_3. Consistency in Production Code Changes: The modification in the production code by adding the `dayCount` parameter to the `ResolvedCds` builder does not directly impact the test code. The test code remains unaffected as it continues to focus on the high-level behavior of initializing and comparing the resolved CDS objects without being tightly coupled to the specific details of the production code changes._x000a__x000a_Therefore, the old test code does not need to be updated, and the output should be 'no'."/>
  </r>
  <r>
    <s v="Strata"/>
    <s v="6461d01d3f8e5ef8b58b1b715af93047e0c9d0f9"/>
    <n v="2"/>
    <x v="0"/>
    <x v="0"/>
    <x v="0"/>
    <s v="Based on the provided information, the old test code does not need to be updated to reflect the changes in the new production code. Here are the reasons for this decision:_x000a__x000a_1. Abstraction Level: The changes in the production code method `explainPresentValueWithZSpread` from using `ExplainKey.ACCRUAL_DAYS` to `ExplainKey.DAYS` do not impact the high-level behavior being tested in the test code. The test code focuses on verifying the key entries and values in the `ExplainMap` generated by the method, which remains consistent despite the change in the specific key used._x000a__x000a_2. Parameter Independence: The test code does not heavily rely on the specific parameters passed to the production code method. It mainly focuses on building the `ExplainMap` and asserting the expected values based on the inputs provided. The addition of the `DAYS` entry in the `ExplainMap` does not affect the core functionality being tested in the test code._x000a__x000a_3. Consistency in Production Code Changes: The modification in the production code method signature from using `ExplainKey.ACCRUAL_DAYS` to `ExplainKey.DAYS` does not directly impact the test code. The test code continues to focus on verifying the behavior of the `explainPresentValueWithZSpread` method without being tightly coupled to the specific details of the production code changes._x000a__x000a_Therefore, the test code does not need to be updated, and the output is 'no'."/>
  </r>
  <r>
    <s v="Strata"/>
    <s v="65b4bbf7fae2a167d8dd085c3afe6f7420af6c6b"/>
    <n v="1"/>
    <x v="0"/>
    <x v="0"/>
    <x v="0"/>
    <s v="Based on the provided information, the old test code does not need to be updated to reflect the changes in the new production code. _x000a__x000a_The changes in the production code from using `treeBuilder.childNodes()` to `treeBuilder.dependencyNodes()` do not impact the high-level behavior being tested in the test code. The test code focuses on building a dependency tree structure and asserting the expected result based on the provided market data requirements and functions. The specific method called on the `treeBuilder` instance within the production code does not affect the overall functionality or logic being tested by the test code._x000a__x000a_Therefore, the test code remains valid for testing the functionality of the `buildDependencyTree` method in the new production code version. The test code continues to cover the high-level behavior of constructing the dependency tree correctly based on the given requirements and functions. _x000a__x000a_As a result, the test code does not need to be updated, and the output is 'no'."/>
  </r>
  <r>
    <s v="Strata"/>
    <s v="67192a521449bb69f76713a8dda238b384a98753"/>
    <n v="1"/>
    <x v="0"/>
    <x v="0"/>
    <x v="0"/>
    <s v="Based on the provided information, the old test code does not need to be updated to reflect the changes in the new production code. Here are the reasons for this decision:_x000a__x000a_1. Abstraction Level: The test code focuses on the high-level behavior of collecting CurrencyAmount objects into a MultiCurrencyAmount using the provided collector. The changes made in the new production code method, specifically in the merging logic within the &quot;combine two maps&quot; part, do not alter the core functionality being tested by the test code. The test still verifies the correct aggregation of CurrencyAmount objects into the expected MultiCurrencyAmount._x000a__x000a_2. Consistency in Production Code Changes: The modification in the merging logic within the &quot;combine two maps&quot; part of the production code method does not directly impact the behavior being tested by the test code. The test code remains relevant and effective in validating the functionality of the collector method._x000a__x000a_Therefore, the test code does not need to be updated, and the output is 'no'."/>
  </r>
  <r>
    <s v="Strata"/>
    <s v="699e6448c19f22a65cd751fe4afbb9979056701a"/>
    <n v="1"/>
    <x v="0"/>
    <x v="0"/>
    <x v="0"/>
    <s v="Based on the provided information, the old test code does not need to be updated to reflect the changes in the new production code. _x000a__x000a_The changes in the production code involve renaming the parameter type from `KnownAmountPaymentPeriod` to `KnownAmountSwapPaymentPeriod`. However, this change does not impact the core functionality or logic being tested by the test case `test_currencyExposure`. The test code still focuses on verifying the currency exposure calculation based on the provided period and rates provider, which remains consistent between the old and new production code versions._x000a__x000a_Therefore, the test code remains valid and does not require any updates. The test case adequately covers the functionality of the `currencyExposure` method even with the parameter type change. _x000a__x000a_Output: 'no'"/>
  </r>
  <r>
    <s v="Strata"/>
    <s v="699e6448c19f22a65cd751fe4afbb9979056701a"/>
    <n v="2"/>
    <x v="0"/>
    <x v="0"/>
    <x v="0"/>
    <s v="Based on the provided information, the old test code does not need to be updated to reflect the changes in the new production code. The reason for this decision is as follows:_x000a__x000a_1. Return Type Change: The only change in the production code is the return type of the `findPaymentPeriod` method from `Optional&lt;PaymentPeriod&gt;` to `Optional&lt;SwapPaymentPeriod&gt;`. Since the test code does not directly interact with the specific type of the returned object and only checks for the presence or absence of the payment period, the return type change does not impact the test assertions._x000a__x000a_2. Logic and Functionality: The logic inside the `findPaymentPeriod` method remains the same in both the old and new production code versions. The method still filters payment periods based on start and end dates and returns an optional result. The test code verifies this logic by checking various scenarios of finding payment periods based on dates, which is not affected by the change in the return type._x000a__x000a_Therefore, the old test code is still valid for testing the new production code, and there is no need to update the test code. The output is 'no'."/>
  </r>
  <r>
    <s v="Strata"/>
    <s v="6a48f468e9694bbc733e5b38cc4768dbf40978bc"/>
    <n v="1"/>
    <x v="0"/>
    <x v="0"/>
    <x v="0"/>
    <s v="Based on the provided information, the old test code does not need to be updated to reflect the changes in the new production code. Here are the reasons for this decision:_x000a__x000a_1. Abstraction Level: The changes in the production code method from using `option.getStrike().getPair()` directly to assigning it to a variable `strikePair` do not impact the high-level behavior being tested in the test code. The test code focuses on the currency exposure calculation and comparison, which remains consistent despite the internal change in how the strike pair is accessed._x000a__x000a_2. Parameter Independence: The test code does not heavily rely on the specific parameters passed to the production code method. It mainly focuses on computing the currency exposure and comparing it with the expected values. The adjustments made in the production code related to the strike pair handling do not directly affect the test code as it does not interact with this parameter explicitly._x000a__x000a_3. Consistency in Production Code Changes: The modifications in the production code method, such as introducing the `strikePair` variable and using it to retrieve the base currency for the foreign amount calculation, do not alter the core functionality or logic being tested by the test code. The test code continues to verify the correctness of the currency exposure calculation without being tightly coupled to the specific details of how the strike pair is accessed._x000a__x000a_Therefore, the test code does not need to be updated ('no') as the changes in the production code do not impact the functionality or logic covered by the test."/>
  </r>
  <r>
    <s v="Strata"/>
    <s v="6d48c0d19a18523e2a688faaeb82fdd2a864fea0"/>
    <n v="1"/>
    <x v="0"/>
    <x v="0"/>
    <x v="0"/>
    <s v="Based on the provided information, the old test code does not need to be updated to reflect the changes in the new production code. Here are the reasons for this decision:_x000a__x000a_1. Abstraction Level: The test code focuses on high-level behavior such as computing delta values and present value delta for different scenarios. The changes in the production code method signature from `BlackVolatilityFxProvider` to `BlackFxOptionVolatilities` do not impact the high-level behavior being tested in the test code._x000a__x000a_2. Parameter Independence: The test code does not heavily rely on the specific parameters passed to the production code method. It mainly focuses on computing delta values and present value delta using the provided parameters. The change in the parameter name from `volatilityProvider` to `volatilities` does not affect the core functionality being tested in the test code._x000a__x000a_3. Consistency in Production Code Changes: The modifications in the production code method signature do not directly affect the test code. The test code continues to focus on testing the computation of delta values and present value delta for different options without being tightly coupled to the specific details of the production code changes._x000a__x000a_Therefore, the test code does not need to be updated, and the output is 'no'."/>
  </r>
  <r>
    <s v="Strata"/>
    <s v="6d48c0d19a18523e2a688faaeb82fdd2a864fea0"/>
    <n v="2"/>
    <x v="0"/>
    <x v="0"/>
    <x v="0"/>
    <s v="Based on the provided old and new production code snippets and the old test code, the test code does not need to be updated. Here are the reasons for this decision:_x000a__x000a_1. Abstraction Level: The test code focuses on testing the `currencyExposure` method by comparing the computed currency exposure with expected values based on present value calculations. The changes in the production code method signature from `BlackVolatilityFxProvider` to `BlackFxOptionVolatilities` do not impact the high-level behavior being tested in the test code._x000a__x000a_2. Parameter Independence: The test code does not heavily rely on the specific type of volatility provider passed to the production code method. It mainly focuses on computing currency exposure and comparing the results, which remains consistent even with the change in the type of volatility provider._x000a__x000a_3. Mocking and Stubbing: The test code effectively uses the `VOLS_FLAT` object as a volatility provider, which is likely a stub or mock object for testing purposes. This decoupling from the actual production code implementation allows the test code to remain stable even when there are changes in the internal workings of the production code method._x000a__x000a_4. Consistency in Production Code Changes: The modification in the production code method signature from `BlackVolatilityFxProvider` to `BlackFxOptionVolatilities` does not directly affect the test code. The test code continues to focus on the high-level behavior of computing currency exposure and validating the results, without being tightly coupled to the specific details of the production code changes._x000a__x000a_Therefore, the test code does not need to be updated to reflect the changes in the new production code. The output is 'no'."/>
  </r>
  <r>
    <s v="Strata"/>
    <s v="7528b46bdf94108a8e8737b36708e43b924dd0cb"/>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The production code method `allCurrencies()` remains the same in both the old and new versions, with the only change being the addition of the `@Override` annotation in the new version. This annotation does not alter the behavior or logic of the method itself._x000a__x000a_Since the functionality of the `allCurrencies()` method has not been modified, the test case `test_allCurrencies()` can still adequately verify the expected behavior by checking if the returned set contains the specified currencies. The test code does not directly interact with the `@Override` annotation or any other changes that have been made, so it remains valid for testing the updated production code._x000a__x000a_Therefore, the test code does not need to be updated, and the output is 'no'."/>
  </r>
  <r>
    <s v="Strata"/>
    <s v="78aa34b8c00ffeb78ce8230e35b1b2816aed9a88"/>
    <n v="1"/>
    <x v="0"/>
    <x v="0"/>
    <x v="0"/>
    <s v="Based on the provided information, the old test code does not need to be updated to reflect the changes in the new production code. Here are the reasons for this decision:_x000a__x000a_1. **Consistency in Production Code Changes**: The changes made in the production code method from the old version to the new version do not impact the core functionality or logic being tested by the old test code. The modifications in the new version, specifically the removal of the parameter check for 'date' being not null, do not affect the behavior of the method in a way that would require changes in the test code._x000a__x000a_2. **Abstraction Level**: The test code focuses on asserting the output of the `lastBusinessDayOfMonth` method based on the input date and the expected end of month date. The changes in the production code, such as the removal of the parameter check, do not alter the high-level behavior being tested by the test code._x000a__x000a_Therefore, the test code remains valid for testing the updated production code, and no updates are required. The output is 'no'."/>
  </r>
  <r>
    <s v="Strata"/>
    <s v="78aa34b8c00ffeb78ce8230e35b1b2816aed9a88"/>
    <n v="3"/>
    <x v="0"/>
    <x v="0"/>
    <x v="0"/>
    <s v="Based on the provided information, the old test code does not need to be updated to reflect the changes in the new production code. Here are the reasons for this decision:_x000a__x000a_1. **Consistency in Production Code Changes**: The modification in the new production code involves handling the `ArrayIndexOutOfBoundsException` differently by calling a new method `isLastBusinessDayOfMonthOutOfRange(date)`. This change does not directly impact the core logic of the `isLastBusinessDayOfMonth` method that the test code is intended to cover. The test code still asserts the expected behavior based on the return value of `isLastBusinessDayOfMonth`, which remains unchanged in the new version._x000a__x000a_2. **Abstraction Level**: The test code focuses on verifying whether the `isLastBusinessDayOfMonth` method returns the expected result based on the input date. It does not interact with the internal exception handling logic or the specific error scenarios handled in the production code. Therefore, the changes related to exception handling in the new production code do not affect the high-level behavior being tested by the test code._x000a__x000a_Based on the above reasons, the old test code does not need to be updated ('no')."/>
  </r>
  <r>
    <s v="Strata"/>
    <s v="78aa34b8c00ffeb78ce8230e35b1b2816aed9a88"/>
    <n v="4"/>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specifically the change in the exception message from a direct string to a method call `rangeError(date)`, do not directly impact the core functionality or logic being tested by the old test code. The test code still focuses on asserting that the `lastBusinessDayOfMonth` method returns the expected end of month date for a given input date._x000a__x000a_2. **Parameter Independence**: The addition of the `rangeError(date)` method in the catch block of the new production code does not affect the input parameters or the return value of the `lastBusinessDayOfMonth` method. Since the test code mainly verifies the output based on the input date, this change does not require updating the test code._x000a__x000a_Therefore, the old test code remains sufficient to test the functionality and logic of the new production code. The test assertions still cover the expected behavior of the `lastBusinessDayOfMonth` method, and the changes in the production code do not impact the high-level behavior being tested in the test code. Hence, the test code does not need to be updated, and the output is 'no'."/>
  </r>
  <r>
    <s v="Strata"/>
    <s v="79b096e9ae1933362c16b3ac61e68c6347138bfd"/>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signature from rearranging the order of parameters in the `Failure.of` method call do not directly impact the high-level behavior being tested in the test code. The core functionality of creating a failure result with the appropriate error message and exception is still maintained._x000a__x000a_2. Abstraction Level: The test code focuses on verifying the behavior of the `failure` method by checking the properties and values of the `Result` object returned. It does not directly interact with the internal implementation details of how the failure result is constructed._x000a__x000a_3. Parameter Independence: The changes in the order of parameters in the `Failure.of` method call do not affect the test code as it does not heavily rely on the specific order of parameters passed to the `failure` method._x000a__x000a_Therefore, the old test code remains valid for testing the updated production code, and no updates are required. The output is 'no'."/>
  </r>
  <r>
    <s v="Strata"/>
    <s v="7c7c91f74b6f1b230f236b7c48b1d41096199c17"/>
    <n v="1"/>
    <x v="0"/>
    <x v="0"/>
    <x v="0"/>
    <s v="Based on the provided information, the old test code does not need to be updated to reflect the changes in the new production code. The changes in the production code method `withCurrency` do not impact the core functionality or logic being tested by the test case `test_withCurrency`._x000a__x000a_The changes in the production code involve adding a check to return the current instance if the input currency matches the current currency, and otherwise, create a new instance with the updated currency. These changes do not affect the high-level behavior being tested in the `test_withCurrency` test case. The test case still verifies that the method correctly handles currency changes by returning the same instance when the currency matches and creating a new instance with the updated currency when it doesn't match._x000a__x000a_Therefore, the test code remains valid and does not need updating. The test assertions still cover the expected behavior of the `withCurrency` method effectively. Hence, the output is 'no'."/>
  </r>
  <r>
    <s v="Strata"/>
    <s v="86b0c690b255decb48d4414085ec03ead15965d1"/>
    <n v="1"/>
    <x v="0"/>
    <x v="0"/>
    <x v="0"/>
    <s v="Based on the provided information, the old test code does not need to be updated to reflect the changes in the new production code. _x000a__x000a_The changes in the production code from the old version to the new version involve the removal of the validation check `ArgChecker.inOrderOrEqual(getValuationDate(), effectiveDate, &quot;valuationDate&quot;, &quot;startDate&quot;);`. This change does not affect the core logic or functionality being tested by the `test_periodRate` test method. The test primarily focuses on calculating the period rate based on the provided inputs and asserting the expected result against the calculated value. The removal of the validation check does not impact this calculation or assertion._x000a__x000a_Therefore, the test code remains valid for testing the updated production code, and there is no need to update the test code. The test continues to cover the essential functionality of the `periodRate` method without being impacted by the specific change in the production code. _x000a__x000a_Hence, the output is 'no'."/>
  </r>
  <r>
    <s v="Strata"/>
    <s v="87fedf7fe643ccd60d24ee7705215da61a66b3b5"/>
    <n v="1"/>
    <x v="0"/>
    <x v="0"/>
    <x v="0"/>
    <s v="Based on the provided information, the old test code does not need to be updated to reflect the changes in the new production code. _x000a__x000a_The changes in the production code method `withCurrency` from using `index`, `referenceMonth`, and `currency` to `observation`, `currency`, and `sensitivity` do not directly impact the high-level behavior being tested in the test code. The test code focuses on creating `InflationRateSensitivity` objects with specific currencies and asserting their equality after calling the `withCurrency` method. The core functionality of testing the currency change behavior remains intact despite the internal changes in the production code method._x000a__x000a_Therefore, the test code remains valid for testing the updated production code, and no updates are required. The output is 'no'."/>
  </r>
  <r>
    <s v="Strata"/>
    <s v="87fedf7fe643ccd60d24ee7705215da61a66b3b5"/>
    <n v="3"/>
    <x v="0"/>
    <x v="0"/>
    <x v="0"/>
    <s v="Based on the provided information, the old test code does not need to be updated to reflect the changes in the new production code. The changes made in the production code from using `timeSeries.get(fixingDate)` to `fixings.get(fixingDate)` do not impact the core functionality or logic being tested by the test code._x000a__x000a_The test code `test_ratePointSensitivity_fixing()` focuses on verifying that the `ratePointSensitivity` method returns `PointSensitivityBuilder.none()` for specific fixing dates. The change in the internal implementation of how the fixing data is retrieved (`timeSeries` to `fixings`) does not affect the high-level behavior being tested in the test code. The test code remains valid as it continues to assert the expected behavior of the `ratePointSensitivity` method._x000a__x000a_Therefore, the test code does not need to be updated, and the output is 'no'."/>
  </r>
  <r>
    <s v="Strata"/>
    <s v="87fedf7fe643ccd60d24ee7705215da61a66b3b5"/>
    <n v="4"/>
    <x v="0"/>
    <x v="0"/>
    <x v="0"/>
    <s v="Based on the provided information, the old test code does not need to be updated to reflect the changes in the new production code. The changes in the production code method `withCurrency` from rearranging the order of parameters (specifically `currency` and `fixingDate`) do not impact the core functionality or logic being tested by the test case `test_withCurrency`._x000a__x000a_The test case `test_withCurrency` focuses on verifying that the `withCurrency` method correctly updates the currency of an `IborRateSensitivity` object while maintaining the other attributes. The order of parameters in the production code method does not affect this behavior as long as the correct attributes are updated accordingly, which is still the case in the new production code._x000a__x000a_Therefore, the test code remains valid for testing the updated production code, and there is no need to update the test code. The test assertions still cover the intended functionality of the `withCurrency` method despite the parameter order change in the production code. Hence, the output is 'no'."/>
  </r>
  <r>
    <s v="Strata"/>
    <s v="8b38d6dd962948d98506b0b573ee12c46bbba080"/>
    <n v="1"/>
    <x v="0"/>
    <x v="0"/>
    <x v="0"/>
    <s v="Based on the provided information, the old test code does not need to be updated to reflect the changes in the new production code. Here are the reasons for this decision:_x000a__x000a_1. Abstraction Level: The test code focuses on the high-level behavior of testing the sensitivity of the present value calculation. The change in the production code method name from `presentValueSensitivity` to `presentValueSensitivityRates` does not impact the high-level behavior being tested in the test code._x000a__x000a_2. Parameter Independence: The test code does not directly interact with the specific method names or parameters used in the production code method. It mainly focuses on asserting the equality of computed and expected sensitivities based on the present value calculation. The addition of the word &quot;Rates&quot; in the new production code method name does not affect the test code as it does not rely heavily on this specific parameter._x000a__x000a_3. Consistency in Production Code Changes: The modification in the production code method name from `presentValueSensitivity` to `presentValueSensitivityRates` does not directly affect the test code. The test code remains unaffected as it continues to focus on the high-level behavior of testing the sensitivity of the present value calculation without being tightly coupled to the specific details of the production code changes._x000a__x000a_Therefore, the test code does not need to be updated, and the output is 'no'."/>
  </r>
  <r>
    <s v="Strata"/>
    <s v="8b38d6dd962948d98506b0b573ee12c46bbba080"/>
    <n v="2"/>
    <x v="0"/>
    <x v="0"/>
    <x v="0"/>
    <s v="Based on the provided information, the old test code does not need to be updated to reflect the changes in the new production code. Here are the reasons for this decision:_x000a__x000a_1. Abstraction Level: The test code focuses on the behavior of the `priceSensitivity` method in terms of calculating sensitivities and comparing them with expected values. The change in the `HullWhiteOneFactorPiecewiseConstantConvexityFactorProvider` to `HullWhiteOneFactorPiecewiseConstantParametersProvider` in the new production code does not impact the high-level behavior being tested in the test code._x000a__x000a_2. Parameter Independence: The test code does not heavily rely on the specific parameters passed to the `priceSensitivity` method. It mainly focuses on calculating sensitivities and comparing them, which remains consistent even with the change in the provider type._x000a__x000a_3. Consistency in Production Code Changes: The modification in the production code method signature from `HullWhiteOneFactorPiecewiseConstantConvexityFactorProvider` to `HullWhiteOneFactorPiecewiseConstantParametersProvider` does not directly affect the test code. The test code continues to focus on the high-level behavior of calculating sensitivities and asserting the results without being tightly coupled to the specific details of the production code changes._x000a__x000a_Therefore, the old test code does not need to be updated, and the output is 'no'."/>
  </r>
  <r>
    <s v="Strata"/>
    <s v="8b38d6dd962948d98506b0b573ee12c46bbba080"/>
    <n v="3"/>
    <x v="0"/>
    <x v="0"/>
    <x v="0"/>
    <s v="Based on the provided information, the old test code does not need to be updated to reflect the changes in the new production code. _x000a__x000a_The changes in the production code from using `settlementPrice` to `lastSettlementPrice` as a parameter name do not impact the core functionality or logic being tested by the test code. The test code focuses on calculating the present value and asserting that it is close to zero based on the computed par spread. The parameter name change does not affect this high-level behavior covered by the test._x000a__x000a_Therefore, the test code remains valid for testing the updated production code, and there is no need to update the test code. _x000a__x000a_Output: 'no'"/>
  </r>
  <r>
    <s v="Strata"/>
    <s v="8f4599877e0bdc95aa0ba6253d679dc3d76fd5fd"/>
    <n v="1"/>
    <x v="0"/>
    <x v="0"/>
    <x v="0"/>
    <s v="Based on the provided information, the old test code does not need to be updated to reflect the changes in the new production code. Here are the reasons for this decision:_x000a__x000a_1. **Consistency in Production Code Changes**: The modifications in the new production code method do not directly impact the core functionality or logic being tested by the old test code. The changes involve updating the return type of `fxRateIds` from `MarketDataId&lt;Double&gt;` to `MarketDataId&lt;FxRate&gt;`. However, this change does not affect the high-level behavior or interactions tested by the old test code._x000a__x000a_2. **Abstraction Level**: The test code focuses on verifying the behavior of the `requirements` method in terms of returning the correct market data requirements and handling different types of market data identifiers. The change in the production code related to the return type of `fxRateIds` does not alter this high-level behavior being tested._x000a__x000a_Therefore, the old test code remains valid for testing the new production code, and there is no need to update the test code. The output is 'no'."/>
  </r>
  <r>
    <s v="Strata"/>
    <s v="8f4599877e0bdc95aa0ba6253d679dc3d76fd5fd"/>
    <n v="2"/>
    <x v="0"/>
    <x v="0"/>
    <x v="0"/>
    <s v="Based on the provided code snippets, the old test code does not need to be updated to reflect the changes in the new production code. Here are the reasons for this decision:_x000a__x000a_1. Abstraction Level: The test code focuses on the behavior of the `requirements()` method in the production code, which involves retrieving time series and single value requirements. The changes in the production code from using `ImmutableSet.Builder` to `MarketDataRequirementsBuilder` and the adjustment in how the requirements are built do not impact the high-level behavior being tested in the test code._x000a__x000a_2. Parameter Independence: The test code does not directly interact with the internal details of how the `MarketDataRequirements` are constructed in the production code. The addition of the `requirementsBuilder` in the new production code method does not affect the test code as it does not heavily rely on specific parameters passed to the `requirements()` method._x000a__x000a_3. Consistency in Production Code Changes: The modifications in the production code method, such as using `requirementsBuilder` instead of `ImmutableSet.Builder` for constructing `MarketDataRequirements`, do not directly affect the test code. The test code remains unaffected as it continues to focus on the high-level behavior of checking the time series and single value requirements without being tightly coupled to the specific implementation details of the production code changes._x000a__x000a_Therefore, the test code does not need to be updated, and the output is 'no'."/>
  </r>
  <r>
    <s v="Strata"/>
    <s v="915d9914f7092ca0267bfed13b3367ae02cb1259"/>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using `YieldCurve` to `Curve` do not directly impact the high-level behavior being tested in the test code. The core functionality of retrieving discount factors based on the currency and handling the case where the curve is null remains the same._x000a__x000a_2. **Parameter Independence**: The test code does not heavily rely on the specific type of curve returned by the `discountFactors` method. As long as the method continues to return the correct discount factors based on the currency provided, the test code remains valid._x000a__x000a_3. **Abstraction Level**: The test code focuses on verifying that the correct currency is returned by the `discountFactors` method for a given input currency. It does not interact with the internal details of the curve type used, making it less susceptible to changes in this aspect of the production code._x000a__x000a_Therefore, the test code does not need to be updated, and the output is 'no'."/>
  </r>
  <r>
    <s v="Strata"/>
    <s v="915d9914f7092ca0267bfed13b3367ae02cb1259"/>
    <n v="2"/>
    <x v="0"/>
    <x v="0"/>
    <x v="0"/>
    <s v="Based on the provided code snippets, the old test code does not need to be updated to reflect the changes in the new production code. The reasons for this decision are as follows:_x000a__x000a_1. The changes in the production code involve an additional conditional check based on the type of curve retrieved. The new logic in the production code now includes a check for the curve metadata's value type before returning the appropriate DiscountFactors implementation. This change does not directly impact the core functionality being tested in the old test code._x000a__x000a_2. The old test code focuses on verifying that the correct currency is returned by the discountFactors method for a given input currency. This high-level behavior remains relevant even with the addition of the conditional check in the new production code. The test assertion still ensures that the method returns the expected currency, which is independent of the internal logic changes made in the production code._x000a__x000a_3. The test code does not interact with the specific details of how DiscountFactors are constructed or which implementation is returned based on the curve metadata. It only verifies the output currency, which is not affected by the changes in the production code._x000a__x000a_Therefore, the old test code is sufficient to test the functionality covered by the discountFactors method in the new production code, and no updates are required. The output is 'no'."/>
  </r>
  <r>
    <s v="Strata"/>
    <s v="936d34f3caefc53391bfafe8335f6c7c8ea51014"/>
    <n v="1"/>
    <x v="0"/>
    <x v="0"/>
    <x v="0"/>
    <s v="Based on the provided information, the old test code does not need to be updated to reflect the changes in the new production code. Here are the reasons for this decision:_x000a__x000a_1. Abstraction Level: The changes in the production code from using Double to double in the evaluate method of the Function1D interface do not impact the high-level behavior being tested in the test code. The test code focuses on asserting the computed value and its relationship with the input values, which remains consistent despite the change in data types._x000a__x000a_2. Parameter Independence: The test code does not heavily rely on specific parameters passed to the lambda method. It mainly focuses on asserting the computed value and its relationship with the input values. The changes in the production code method signature do not affect the core logic being tested in the test code._x000a__x000a_3. Consistency in Production Code Changes: The modifications in the production code method signature from using Double to double in the evaluate method do not directly affect the test code. The test code continues to focus on the high-level behavior of computing and asserting values based on the input arrays, without being tightly coupled to the specific details of the production code changes._x000a__x000a_Therefore, the old test code remains valid for testing the new production code, and no updates are required. The output is 'no'."/>
  </r>
  <r>
    <s v="Strata"/>
    <s v="956d6bed529b2b979d1de722e750e313cdf6cf08"/>
    <n v="1"/>
    <x v="0"/>
    <x v="0"/>
    <x v="0"/>
    <s v="Based on the provided information, the old test code does not need to be updated to reflect the changes in the new production code. _x000a__x000a_The changes in the production code from using `LegalEntityDiscountingProvider issuerDiscountFactorsProvider` to `LegalEntityDiscountingProvider discountingProvider` do not impact the core functionality or logic being tested by the test code. The test code focuses on verifying the currency exposure calculation with a specific zSpread value and other parameters, which remains consistent between the old and new production code versions._x000a__x000a_Therefore, the test code remains valid and does not require updating. The test code effectively tests the `currencyExposureWithZSpread` method with the necessary parameters, and the changes in the production code do not affect the high-level behavior being tested in the test case._x000a__x000a_As a result, the output is 'no'."/>
  </r>
  <r>
    <s v="Strata"/>
    <s v="956d6bed529b2b979d1de722e750e313cdf6cf08"/>
    <n v="2"/>
    <x v="0"/>
    <x v="0"/>
    <x v="0"/>
    <s v="Based on the provided information, the old test code does not need to be updated to reflect the changes in the new production code. Here are the reasons for this decision:_x000a__x000a_1. Abstraction Level: The test code focuses on the behavior of the `presentValueSensitivity` method, which involves validating inputs, calculating sensitivities, and building the final result. The changes in the production code method signature from `issuerDiscountFactorsProvider` to `discountingProvider` do not impact the high-level behavior being tested in the test code._x000a__x000a_2. Parameter Independence: The test code does not heavily rely on the specific parameter names passed to the production code method. It mainly focuses on invoking the method with the necessary components and asserting the correctness of the calculated sensitivities. The change in the parameter name from `issuerDiscountFactorsProvider` to `discountingProvider` does not affect the test code as it does not directly interact with this parameter._x000a__x000a_3. Consistency in Production Code Changes: The modifications in the production code method, such as the renaming of the `issuerDiscountFactorsProvider` parameter to `discountingProvider`, do not directly impact the core functionality or logic being tested by the test code. The test code remains unaffected as it continues to focus on the high-level behavior of calculating sensitivities and performing assertions._x000a__x000a_Therefore, the test code does not need to be updated, and the output is 'no'."/>
  </r>
  <r>
    <s v="Strata"/>
    <s v="956d6bed529b2b979d1de722e750e313cdf6cf08"/>
    <n v="3"/>
    <x v="0"/>
    <x v="0"/>
    <x v="0"/>
    <s v="Based on the provided information, the old test code does not need to be updated to reflect the changes in the new production code. Here are the reasons for this decision:_x000a__x000a_1. Parameter Name Change: The only change in the production code is the renaming of the parameter `issuerDiscountFactorsProvider` to `discountingProvider`. This change is a simple renaming of the parameter and does not affect the core functionality or logic of the method. The test code does not directly interact with this parameter, so the renaming does not impact the test assertions._x000a__x000a_2. Method Signature Consistency: The method signature and the parameters passed to the `presentValueWithZSpread` method remain consistent between the old and new production code versions. The test code continues to call this method with the same parameters, ensuring that the high-level behavior being tested remains the same._x000a__x000a_3. Abstraction Level: The test code focuses on testing the `presentValueWithZSpread` method by asserting the computed value against the expected value based on specific inputs. It does not delve into the internal details of parameter names or specific provider instances, making it resilient to minor changes like parameter renaming._x000a__x000a_Therefore, the old test code does not need to be updated ('no') as the changes in the production code do not impact the functionality or logic covered by the test code."/>
  </r>
  <r>
    <s v="Strata"/>
    <s v="956d6bed529b2b979d1de722e750e313cdf6cf08"/>
    <n v="4"/>
    <x v="0"/>
    <x v="0"/>
    <x v="0"/>
    <s v="Based on the provided information, the old test code does not need to be updated to reflect the changes in the new production code. Here are the reasons for this decision:_x000a__x000a_1. Abstraction Level: The changes in the production code method from directly using `trade.getSettlementDate()` to a new method `settlementDate(trade, ratesProvider.getValuationDate())` do not impact the high-level behavior being tested in the test code. The test code focuses on the overall present value calculation with a specific z-spread and does not directly interact with the specifics of how the settlement date is obtained._x000a__x000a_2. Parameter Independence: The test code does not heavily rely on the specific parameters passed to the production code method. It mainly focuses on computing the present value with a z-spread and asserting the expected results based on the calculations. The change in how the settlement date is determined does not affect the core functionality being tested in the test._x000a__x000a_3. Consistency in Production Code Changes: The adjustment in the production code method to calculate the settlement date differently does not directly impact the test code. The test code continues to verify the present value calculation with the z-spread and remains stable in its high-level behavior testing._x000a__x000a_Therefore, the test code does not need to be updated, and the output is 'no'."/>
  </r>
  <r>
    <s v="Strata"/>
    <s v="956d6bed529b2b979d1de722e750e313cdf6cf08"/>
    <n v="5"/>
    <x v="0"/>
    <x v="0"/>
    <x v="0"/>
    <s v="Based on the provided information, the old test code does not need to be updated to reflect the changes in the new production code. Here are the reasons for this decision:_x000a__x000a_1. Abstraction Level: The changes in the production code method from using `getSettlementDate().get()` to `getSettlementDate()` do not impact the high-level behavior being tested in the test code. The test code focuses on testing the `presentValueSensitivity` method functionality and interactions, which remain consistent despite the change in how the settlement date is retrieved._x000a__x000a_2. Parameter Independence: The test code does not heavily rely on the specific way the settlement date is obtained within the production code method. The test mainly focuses on asserting the sensitivity calculations based on the provided parameters, which are not affected by the change in the settlement date retrieval method._x000a__x000a_3. Consistency in Production Code Changes: The adjustment in the production code method related to the settlement date retrieval does not directly affect the test code's high-level behavior of testing sensitivity calculations. The test code continues to validate the sensitivity calculations based on the input parameters, which remain consistent across the old and new production code versions._x000a__x000a_Therefore, the test code does not need to be updated, and the output is 'no'."/>
  </r>
  <r>
    <s v="Strata"/>
    <s v="956d6bed529b2b979d1de722e750e313cdf6cf08"/>
    <n v="6"/>
    <x v="0"/>
    <x v="0"/>
    <x v="0"/>
    <s v="Based on the provided information, the old test code does not need to be updated to reflect the changes in the new production code. Therefore, the output is 'no'._x000a__x000a_**Reasoning:**_x000a_1. **Consistency in Production Code Changes:** The changes in the production code method from directly calculating the present value with a z-spread to calling itself with the same parameters do not directly impact the high-level behavior being tested in the test code. The core functionality of calculating the currency exposure with a z-spread remains the same._x000a_2. **Abstraction Level:** The test code focuses on testing the currency exposure with a z-spread and verifying the computed amount against the expected amount. It does not directly interact with the internal implementation details of the production code method, so the changes in the method signature do not affect the test assertions._x000a_3. **Parameter Independence:** The test code does not heavily rely on specific parameters passed to the production code method. It mainly focuses on computing the currency exposure with a z-spread and comparing the results, which remains consistent even with the changes in the production code method._x000a__x000a_Therefore, the test code remains valid for testing the currency exposure with a z-spread functionality, and updating it is not necessary in this case."/>
  </r>
  <r>
    <s v="Strata"/>
    <s v="9c8e87491a46209be12d47733b9c77446b5eec87"/>
    <n v="1"/>
    <x v="0"/>
    <x v="0"/>
    <x v="0"/>
    <s v="Based on the provided information, the old test code does not need to be updated to reflect the changes in the new production code. Here are the reasons for this decision:_x000a__x000a_1. Abstraction Level: The test code focuses on the behavior of the `adjustPaymentDate` method in the `NotionalExchange` class, specifically checking if the payment date is adjusted correctly. The changes in the production code method from returning `this` or a new instance to returning a different type of `NotionalExchange` object do not impact the high-level behavior being tested in the test code._x000a__x000a_2. Parameter Independence: The test code does not heavily rely on specific parameters passed to the `adjustPaymentDate` method. It mainly focuses on creating `NotionalExchange` instances with different payment dates and verifying the adjustment logic. The addition of `payment.getDate()` in the new production code method does not affect the test code as it does not directly interact with this parameter._x000a__x000a_3. Mocking and Stubbing: Although the test code does not explicitly use mocks or stubs, it effectively tests the behavior of the `adjustPaymentDate` method by creating test instances and asserting the expected outcomes. The test code remains stable even with changes in the internal workings of the production code method._x000a__x000a_Therefore, the old test code is still valid for testing the functionality and logic of the new production code. The test assertions in the old test code cover the core behavior of adjusting payment dates in the `NotionalExchange` class, and the changes in the production code do not impact this behavior. Hence, the test code does not need to be updated, and the output is 'no'."/>
  </r>
  <r>
    <s v="Strata"/>
    <s v="9f79af3c6eda282f30e32a5eb0c31bd3bd41eefe"/>
    <n v="1"/>
    <x v="0"/>
    <x v="0"/>
    <x v="0"/>
    <s v="Based on the provided code snippets, the old test code does not need to be updated to reflect the changes in the new production code. The reasons for this decision are as follows:_x000a__x000a_1. **Parameter Handling Change**: In the new version of the production code, a conditional check is added for the `premium` parameter before resolving it. This change does not impact the core functionality being tested in the `test_resolve` method. The test code still focuses on verifying the resolution of `info`, `product`, and `premium` components into a `ResolvedIborCapFloorTrade` object._x000a__x000a_2. **Consistency in Production Code Changes**: The modification in the production code to conditionally resolve the `premium` parameter does not alter the overall behavior of the `resolve` method. The test code remains relevant as it continues to validate the resolution process based on the provided reference data._x000a__x000a_Therefore, the test code does not need to be updated, and the output is 'no'."/>
  </r>
  <r>
    <s v="Strata"/>
    <s v="a197ea6353979b5ee86de8bd9b941ae2e529487f"/>
    <n v="1"/>
    <x v="0"/>
    <x v="0"/>
    <x v="0"/>
    <s v="Based on the provided old and new versions of the production code and the old test code, the test code does not need to be updated. Here are the reasons for this decision:_x000a__x000a_1. Parameter Independence: The change in the production code method from using `exCouponPeriod.toDateAdjuster(refData)` to `exCouponPeriod.resolve(refData)` does not directly impact the test code. The test code does not interact with the `exCouponPeriod` parameter directly, and the functionality being tested remains the same._x000a__x000a_2. Consistency in Production Code Changes: The modifications in the production code method, specifically the adjustment in the `exCouponPeriod` handling, do not affect the high-level behavior tested by the test code. The test code focuses on verifying the legal entity ID, settlement date offset, yield convention, and other properties of the resolved fixed coupon bond, which are not impacted by the change in the `exCouponPeriod` resolution._x000a__x000a_Therefore, the old test code remains valid for testing the new production code, and there is no need to update the test code. The output is 'no'."/>
  </r>
  <r>
    <s v="Strata"/>
    <s v="a197ea6353979b5ee86de8bd9b941ae2e529487f"/>
    <n v="2"/>
    <x v="0"/>
    <x v="0"/>
    <x v="0"/>
    <s v="Based on the provided information, the old test code does not need to be updated to reflect the changes in the new production code. Here are the reasons for this decision:_x000a__x000a_1. Abstraction Level: The test code focuses on testing the functionality of the `accruedInterest` method by providing different settlement dates and asserting the calculated accrued interest values. The changes in the production code method from using `scheduleAdjusted` and `scheduleUnadjusted` to directly accessing `FixedCouponBondPaymentPeriod` and `period` do not impact the high-level behavior being tested in the test code._x000a__x000a_2. Parameter Independence: The test code does not heavily rely on specific parameters passed to the production code method. It mainly focuses on setting settlement dates and verifying the accrued interest calculations. The changes in the parameter handling within the production code method do not affect the test code as it does not directly interact with these parameters._x000a__x000a_3. Consistency in Production Code Changes: The modifications in the production code method, such as the usage of `FixedCouponBondPaymentPeriod` and `period` instead of `Schedule` and `scheduleAdjusted`, do not directly affect the test code. The test code remains unaffected as it continues to focus on the high-level behavior of testing accrued interest calculations without being tightly coupled to the specific details of the production code changes._x000a__x000a_Therefore, the old test code does not need to be updated ('no') as it still adequately tests the functionality of the new production code."/>
  </r>
  <r>
    <s v="Strata"/>
    <s v="a197ea6353979b5ee86de8bd9b941ae2e529487f"/>
    <n v="3"/>
    <x v="0"/>
    <x v="0"/>
    <x v="0"/>
    <s v="Based on the provided information, the old test code does not need to be updated to reflect the changes in the new production code. Here are the reasons for this decision:_x000a__x000a_1. Abstraction Level: The changes in the production code method signature from taking a FixedCouponBond to a ResolvedFixedCouponBond do not impact the high-level behavior being tested in the test code. The test code focuses on testing the accrued interest calculation based on settlement dates and product details, which remains consistent across the old and new production code._x000a__x000a_2. Parameter Independence: The test code does not heavily rely on the specific type of bond passed to the accruedInterest method. It mainly focuses on asserting the calculated accrued interest based on different settlement dates and product configurations. The change in the bond parameter type from FixedCouponBond to ResolvedFixedCouponBond does not affect the core functionality being tested in the test cases._x000a__x000a_3. Consistency in Production Code Changes: The modifications in the production code method signature to use ResolvedFixedCouponBond instead of FixedCouponBond do not directly impact the logic or behavior being tested by the test cases. The test code continues to verify the accrued interest calculation based on settlement dates and product details, which remains intact despite the changes in the production code._x000a__x000a_Therefore, the old test code does not need to be updated ('no') as it still adequately tests the functionality covered by the new production code."/>
  </r>
  <r>
    <s v="Strata"/>
    <s v="a4d21cbafe52622289f2a382d00118a5c8177d7e"/>
    <n v="1"/>
    <x v="0"/>
    <x v="0"/>
    <x v="0"/>
    <s v="Based on the provided information, the old test code does not need to be updated to reflect the changes in the new production code. _x000a__x000a_The changes in the production code from using `fxMatrix` to `fxRateProvider` do not impact the core functionality or logic being tested by the test_fxForwardRates method. The test code focuses on verifying the correctness of the returned DiscountFxForwardRates object based on the provided currency pair, discount factors, and FX rate provider. Since the test assertions do not directly rely on the specific variable name used in the production code (`fxMatrix` or `fxRateProvider`), the test code remains valid and effective in testing the fxForwardRates method._x000a__x000a_Therefore, the output is 'no'."/>
  </r>
  <r>
    <s v="Strata"/>
    <s v="a546e3e5100070bc6a7620b302b053aa10940bbf"/>
    <n v="1"/>
    <x v="0"/>
    <x v="0"/>
    <x v="0"/>
    <s v="Based on the provided information, the old test code does not need to be updated to reflect the changes in the new production code. _x000a__x000a_Here are the reasons for this decision:_x000a_1. Abstraction Level: The test code focuses on creating a trade based on specific parameters and verifying the properties of the trade object. The addition of the `ReferenceData refData` parameter in the new `createTrade` method does not impact the high-level behavior being tested in the test code._x000a_2. Parameter Independence: The test code does not heavily rely on the `ReferenceData` parameter passed to the production code method. It mainly focuses on creating the trade object with the necessary components and asserting its properties._x000a_3. Consistency in Production Code Changes: The addition of the `ReferenceData refData` parameter in the new production code method does not directly affect the test code. The test code remains unaffected as it continues to focus on the high-level behavior of creating a trade and verifying its properties._x000a__x000a_Therefore, the test code does not need to be updated, and the output is 'no'."/>
  </r>
  <r>
    <s v="Strata"/>
    <s v="a5b760d93e1c0194c99836c0a0d05753aa06bc18"/>
    <n v="2"/>
    <x v="0"/>
    <x v="0"/>
    <x v="0"/>
    <s v="Based on the provided information, the old test code does not need to be updated to reflect the changes in the new production code. _x000a__x000a_The changes in the production code method signature from accepting a `SwapLeg` to a `ResolvedSwapLeg` do not directly impact the high-level behavior being tested in the test code. The test code focuses on creating mock objects for `SwapPaymentPeriodPricer` and `SwapPaymentEventPricer`, setting up their behavior, creating a `DiscountingSwapLegPricer` instance, and asserting the expected forecast value. _x000a__x000a_Since the test code does not directly interact with the specific type of `SwapLeg` being passed to the `forecastValue` method, and it mainly focuses on the behavior of the `DiscountingSwapLegPricer` class and its interactions with the provided mocks, the test code remains stable and does not require updating._x000a__x000a_Therefore, the test code does not need to be updated, and the output is 'no'."/>
  </r>
  <r>
    <s v="Strata"/>
    <s v="a5b760d93e1c0194c99836c0a0d05753aa06bc18"/>
    <n v="3"/>
    <x v="0"/>
    <x v="0"/>
    <x v="0"/>
    <s v="Based on the provided information, the old test code does not need to be updated to reflect the changes in the new production code. Here are the reasons for this decision:_x000a__x000a_1. Abstraction Level: The test code focuses on testing the `forecastValueSensitivity` method by creating mock objects for `SwapPaymentPeriodPricer` and `SwapPaymentEventPricer` and verifying the expected behavior. The change in the production code method signature from `public PointSensitivityBuilder forecastValueSensitivity(SwapLeg leg, RatesProvider provider)` to `public PointSensitivityBuilder forecastValueSensitivity(ResolvedSwapLeg leg, RatesProvider provider)` does not impact the high-level behavior being tested in the test code. The test code still interacts with the `forecastValueSensitivity` method and asserts the expected results._x000a__x000a_2. Parameter Independence: The test code does not heavily rely on specific parameters passed to the production code method. It creates mock objects for `SwapPaymentPeriodPricer` and `SwapPaymentEventPricer` and sets up the necessary behavior for the test scenario. The addition of the `ResolvedSwapLeg` parameter in the new production code method does not affect the test code as it does not directly interact with this parameter._x000a__x000a_3. Mocking and Stubbing: The test code effectively uses mocks for creating the context required for testing the `forecastValueSensitivity` method. By mocking the `SwapPaymentPeriodPricer` and `SwapPaymentEventPricer` interfaces, the test code remains decoupled from the actual implementation details of these classes. Therefore, changes in the internal workings of the production code method do not impact the test code._x000a__x000a_Based on the above reasons, the old test code does not need to be updated ('no') as it still adequately tests the functionality covered by the new production code."/>
  </r>
  <r>
    <s v="Strata"/>
    <s v="a5b760d93e1c0194c99836c0a0d05753aa06bc18"/>
    <n v="4"/>
    <x v="0"/>
    <x v="0"/>
    <x v="0"/>
    <s v="Based on the provided information, the old test code does not need to be updated to reflect the changes in the new production code. Here are the reasons for this decision:_x000a__x000a_1. Abstraction Level: The test code focuses on testing the behavior of the `forecastValueSensitivity` method by setting up various scenarios with `PointSensitivityBuilder` objects and asserting the expected results. The change in the production code method signature from taking a `SwapProduct` to a `ResolvedSwap` does not impact the high-level behavior being tested in the test code. The test code continues to interact with the `forecastValueSensitivity` method in a similar manner, passing the necessary parameters and asserting the results._x000a__x000a_2. Parameter Independence: The test code does not heavily rely on the specific type of the `product` parameter passed to the `forecastValueSensitivity` method in the production code. Instead, it focuses on setting up the expected sensitivities and verifying the results. The change in the production code method signature to use a `ResolvedSwap` instead of a `SwapProduct` does not affect the core functionality being tested in the test code._x000a__x000a_3. Mocking and Stubbing: The test code effectively uses mocks and stubs for creating the necessary context to test the `forecastValueSensitivity` method. The mocks are set up to provide the expected sensitivities for different legs and events, allowing the test code to remain stable even with changes in the internal implementation of the production code method._x000a__x000a_4. Consistency in Production Code Changes: The modification in the production code method signature from taking a `SwapProduct` to a `ResolvedSwap` does not directly impact the test code. The test code remains focused on testing the behavior of the `forecastValueSensitivity` method and asserting the expected sensitivities, which is not affected by the change in the parameter type._x000a__x000a_Therefore, the old test code does not need to be updated ('no') as it continues to effectively test the `forecastValueSensitivity` method in the new production code version."/>
  </r>
  <r>
    <s v="Strata"/>
    <s v="a5b760d93e1c0194c99836c0a0d05753aa06bc18"/>
    <n v="5"/>
    <x v="0"/>
    <x v="0"/>
    <x v="0"/>
    <s v="Based on the provided code snippets, the old test code does not need to be updated to reflect the changes in the new production code. Here are the reasons for this decision:_x000a__x000a_1. Parameter Type Change: The production code method signature has changed from accepting a `SwapLeg` to a `ResolvedSwapLeg`. However, this change does not impact the core functionality being tested in the old test code. The test code still calls the `currentCash` method with the appropriate parameters (`ResolvedSwapLeg` and `RatesProvider`) and asserts the result, which remains valid._x000a__x000a_2. Logic Unchanged: The logic within the `currentCash` method remains the same in both the old and new production code versions. The method still calculates the current cash amount based on the provided leg and rates provider, which is the behavior being tested by the old test code._x000a__x000a_Therefore, the old test code does not need to be updated ('no') as the changes in the production code do not affect the functionality or logic being tested by the test case."/>
  </r>
  <r>
    <s v="Strata"/>
    <s v="a5b760d93e1c0194c99836c0a0d05753aa06bc18"/>
    <n v="6"/>
    <x v="0"/>
    <x v="0"/>
    <x v="0"/>
    <s v="Based on the provided old and new production code and the old test code, the test code does not need to be updated. Here are the reasons for this decision:_x000a__x000a_1. Abstraction Level: The test code focuses on testing the sensitivity of the par rate for a swap in a single currency. It does not directly interact with the internal calculations or logic of the `parRateSensitivity` method in the production code. The changes made in the production code, such as introducing an `Optional` for `FixedOvernightCompoundedAnnualRateComputation` and adjusting the logic accordingly, do not impact the high-level behavior being tested in the test code._x000a__x000a_2. Parameter Independence: The test code does not heavily rely on specific parameters passed to the `parRateSensitivity` method in the production code. It mainly focuses on asserting the correctness of the sensitivity calculations for a swap in a single currency. The changes in the production code related to handling the `FixedOvernightCompoundedAnnualRateComputation` do not affect the core functionality being tested in the test code._x000a__x000a_3. Mocking and Stubbing: Although the test code interacts with the `SWAP_PRODUCT_PRICER` and `RATES_GBP` objects, it does not directly depend on the internal implementations of the production code method. The test code effectively uses these objects for testing the sensitivity calculations without being tightly coupled to the specific details of the production code changes._x000a__x000a_Therefore, the old test code remains valid for testing the updated production code, and no updates are required. The output is 'no'."/>
  </r>
  <r>
    <s v="Strata"/>
    <s v="a8e991987856e4c319593bad57d9d3a7e6ea773b"/>
    <n v="1"/>
    <x v="0"/>
    <x v="0"/>
    <x v="0"/>
    <s v="Based on the provided old and new versions of the production code and the old test code, the test code does not need to be updated. Here are the reasons for this decision:_x000a__x000a_1. Abstraction Level: The changes in the production code method from using `SwaptionVolatilitiesName` instead of `FixedIborSwapConvention` for creating `SwaptionSabrSensitivity` instances do not directly impact the high-level behavior being tested in the test code. The test code focuses on testing the sensitivity calculations based on the input parameters and assertions, which remain consistent despite the internal changes in the production code._x000a__x000a_2. Parameter Independence: The test code does not heavily rely on the specific types or parameters passed to the production code method. It mainly focuses on calculating sensitivities, vega values, and asserting the results based on the input data. The addition of `SwaptionVolatilitiesName` in the new production code method does not affect the core functionality being tested in the test code._x000a__x000a_3. Consistency in Production Code Changes: The modifications in the production code method, such as using `SwaptionVolatilitiesName` and adjusting the creation of `SwaptionSabrSensitivity` instances, do not directly impact the test code. The test code continues to focus on testing the sensitivity calculations and assertions without being tightly coupled to the specific details of the production code changes._x000a__x000a_Therefore, the test code does not need to be updated to reflect the changes in the new production code. The test code remains effective in testing the sensitivity calculations for the Sabr model parameters. Hence, the output is 'no'."/>
  </r>
  <r>
    <s v="Strata"/>
    <s v="b29750e154d17c0c4a91bce355819ef9e60320d5"/>
    <n v="1"/>
    <x v="0"/>
    <x v="0"/>
    <x v="0"/>
    <s v="The old test code does not need to be updated for the changes in the new production code. The modifications in the production code method involve renaming the parameter `lastPaymentDateSupplier` to `endDateSupplier`, which does not impact the core functionality or logic being tested by the test cases._x000a__x000a_The test cases in the old test code still cover the scenarios where the `calculate` method is called with the appropriate suppliers for `endDate` and `lastFixingDate`, and the assertions check the expected results based on the type of `CurveNodeDate`._x000a__x000a_Therefore, the test code remains valid and does not require updating. Hence, the output is 'no'."/>
  </r>
  <r>
    <s v="Strata"/>
    <s v="b4e4a74e47dd3f64b07ec198c5bce01f70796246"/>
    <n v="2"/>
    <x v="0"/>
    <x v="0"/>
    <x v="0"/>
    <s v="Based on the provided information, the old test code does not need to be updated to reflect the changes in the new production code. Here are the reasons for this decision:_x000a__x000a_1. The changes in the production code method `subtractFrom` from using `date.minusMonths(period.toTotalMonths()).minusDays(period.getDays())` to `plusDays(date.minusMonths(period.toTotalMonths()), -period.getDays())` do not impact the high-level behavior being tested in the test code. The core functionality of subtracting months and days from a date is still being tested, and the specific implementation details within the production code method are not directly affecting the test assertions._x000a__x000a_2. The test code focuses on asserting the correct results when subtracting a period from different types of temporal objects (LocalDate and OffsetDateTime). The changes in the production code method do not alter the fundamental logic being tested in the test cases._x000a__x000a_Therefore, the old test code remains valid for testing the updated production code, and there is no need to update the test code. The output is 'no'."/>
  </r>
  <r>
    <s v="Strata"/>
    <s v="b599a9bdf1b7be203e109f9a05b606e461ddff24"/>
    <n v="1"/>
    <x v="0"/>
    <x v="0"/>
    <x v="0"/>
    <s v="Based on the provided information, the old test code does not need to be updated to reflect the changes in the new production code. _x000a__x000a_The changes in the production code method signature from accepting parameters in a different order (IborFuture future, RatesProvider provider) compared to the old version (RatesProvider provider, IborFuture future) do not impact the high-level behavior being tested in the test code. The test code focuses on asserting the equality of expected and computed PointSensitivities based on the IborRateSensitivity of the future, which remains consistent across the old and new production code versions._x000a__x000a_Therefore, the test code remains unaffected by the changes in the production code, and there is no need to update the test code. The test code continues to test the core functionality and logic of the priceSensitivity method effectively. Hence, the output is 'no'."/>
  </r>
  <r>
    <s v="Strata"/>
    <s v="b66ced203714fd698441608cc77115d0d19db7f1"/>
    <n v="1"/>
    <x v="0"/>
    <x v="0"/>
    <x v="0"/>
    <s v="Based on the provided information, the old test code does not need to be updated to reflect the changes in the new production code. Here are the reasons for this decision:_x000a__x000a_1. Abstraction Level: The test code focuses on the behavior of the `parSpread` method in terms of calculating the present value of a term deposit. The change in the production code method signature from taking a `TermDepositProduct` to a `ResolvedTermDeposit` does not impact the high-level behavior being tested in the test code._x000a__x000a_2. Parameter Independence: The test code does not heavily rely on the specific parameters passed to the production code method. It mainly focuses on calculating the present value based on the spread and asserting the result. The change in the parameter type from `TermDepositProduct` to `ResolvedTermDeposit` does not affect the test code as it does not directly interact with this parameter._x000a__x000a_3. Consistency in Production Code Changes: The modification in the production code method signature from `TermDepositProduct` to `ResolvedTermDeposit` does not directly affect the test code. The test code remains unaffected as it continues to focus on the high-level behavior of calculating the present value of a term deposit, without being tightly coupled to the specific details of the production code changes._x000a__x000a_Therefore, the test code does not need to be updated, and the output is 'no'."/>
  </r>
  <r>
    <s v="Strata"/>
    <s v="b6f2fbaef35a1e47c9ff37449147743a9cd71969"/>
    <n v="1"/>
    <x v="0"/>
    <x v="0"/>
    <x v="0"/>
    <s v="Based on the provided code snippets, the old test code does not need to be updated to reflect the changes in the new production code. The reason for this decision is as follows:_x000a__x000a_1. Parameter Independence: The change in the production code method signature from accepting @Nullable R value to just R value does not impact the test code. The test code does not directly interact with the nullability aspect of the value parameter, and it only focuses on asserting the behavior of the Result object based on the provided value._x000a__x000a_2. Logic Consistency: The core logic of the ofNullable method remains the same in both the old and new production code versions. The method still checks if the value is null and returns the appropriate Result object accordingly. Since the logic being tested in the old test code remains consistent with the updated production code, there is no need to update the test code._x000a__x000a_Therefore, the test code does not need to be updated ('no') as the changes in the production code do not affect the functionality or logic being tested by the test case."/>
  </r>
  <r>
    <s v="Strata"/>
    <s v="bb8763c9d952e0305f1a5afaba3fcb6d3e0b5578"/>
    <n v="1"/>
    <x v="0"/>
    <x v="0"/>
    <x v="0"/>
    <s v="Based on the provided information, the old test code does not need to be updated to reflect the changes in the new production code. _x000a__x000a_Here are the reasons for this decision:_x000a_1. Abstraction Level: The test code focuses on the behavior of the `marketDataView` method in the production code, which involves creating a `RatesMarketDataLookup` instance, setting up market data, and verifying the behavior of the returned `RatesScenarioMarketData`. The changes in the production code method signature from `CalculationMarketData` to `ScenarioMarketData` do not impact the high-level behavior being tested in the test code._x000a_2. Parameter Independence: The test code does not heavily rely on the specific type of `marketData` passed to the `marketDataView` method. It mainly focuses on creating the necessary market data context and verifying the behavior of the returned `RatesScenarioMarketData`, which remains consistent across the old and new production code versions._x000a_3. Consistency in Production Code Changes: The adjustment in the parameter type from `CalculationMarketData` to `ScenarioMarketData` in the new production code method does not directly affect the test code. The test code continues to focus on the high-level behavior of initializing market data and verifying the returned scenario data without being tightly coupled to the specific details of the production code changes._x000a__x000a_Therefore, the test code does not need to be updated, and the output is 'no'."/>
  </r>
  <r>
    <s v="Strata"/>
    <s v="beb6572ca29fc7140442012b8cd411ffab00d202"/>
    <n v="1"/>
    <x v="0"/>
    <x v="0"/>
    <x v="0"/>
    <s v="Based on the provided information, the old test code does not need to be updated to reflect the changes in the new production code. Here are the reasons for this decision:_x000a__x000a_1. Abstraction Level: The test code focuses on verifying the behavior of the `contractSpecId` method when called with `EtdType.FUTURE`, `ExchangeIds.ECAG`, and `FGBS`. The change in the `contractSpecId` method signature from taking a `String contractCode` to an `EtdContractCode contractCode` does not impact the high-level behavior being tested in the test code. The core functionality of generating the contract specification ID based on the input parameters remains the same._x000a__x000a_2. Parameter Independence: The test code does not heavily rely on the specific type or format of the `contractCode` parameter passed to the `contractSpecId` method. It mainly focuses on asserting the correctness of the generated `EtdContractSpecId`. The introduction of the `EtdContractCode` type for `contractCode` in the new production code does not affect the test code as it does not directly interact with this parameter._x000a__x000a_3. Consistency in Production Code Changes: The change in the `contractSpecId` method signature from taking a `String contractCode` to an `EtdContractCode contractCode` does not alter the core functionality of the method in terms of generating the contract specification ID based on the input parameters. The adjustments in parameter handling do not directly impact the test code, which continues to focus on the high-level behavior of the `contractSpecId` method for `EtdType.FUTURE`._x000a__x000a_Therefore, the old test code does not need to be updated ('no') as the changes in the new production code do not affect the functionality or logic being tested by the test case."/>
  </r>
  <r>
    <s v="Strata"/>
    <s v="bf3ca573e68e6c24700aaba09da18fe4a375cb12"/>
    <n v="1"/>
    <x v="0"/>
    <x v="0"/>
    <x v="0"/>
    <s v="Based on the provided information, the old test code does not need to be updated to reflect the changes in the new production code. Here are the reasons for this decision:_x000a__x000a_1. Parameter Independence: The changes in the production code method signature from `CurrencyAmount amountCurrency1` to `CurrencyAmount amount` do not directly impact the test code. The test code does not heavily rely on the specific parameter name used in the production code method, as it mainly focuses on creating the `FxSwap` object with the provided parameters._x000a__x000a_2. Abstraction Level: The test code focuses on verifying the correctness of the `FxSwap` object created with the given parameters and checking the properties of the `nearLeg` and `farLeg`. The changes in the production code method, such as renaming the parameter `amountCurrency1` to `amount`, do not affect the high-level behavior being tested in the test code._x000a__x000a_3. Consistency in Production Code Changes: The adjustments made in the production code method, specifically changing the parameter name from `amountCurrency1` to `amount`, do not alter the core functionality or logic being tested by the test case. The test code continues to validate the creation of `FxSwap` with the correct legs and amounts, which remains consistent despite the parameter name change._x000a__x000a_Therefore, the test code does not need to be updated, and the output should be 'no'."/>
  </r>
  <r>
    <s v="Strata"/>
    <s v="bffb58934c0a7630d6c6d9f35d9afcebbee4f170"/>
    <n v="1"/>
    <x v="0"/>
    <x v="0"/>
    <x v="0"/>
    <s v="Based on the provided information, the old test code does not need to be updated to reflect the changes in the new production code. The changes in the production code method signature from `toTrade` to `createTrade` do not impact the core functionality or logic being tested in the test code._x000a__x000a_The test code focuses on creating an `IborFutureTrade` object using various parameters and then asserts specific properties of the trade object. The renaming of the method from `toTrade` to `createTrade` does not affect the behavior of the method itself or the way it is being tested in the test code. The parameters and their usage remain consistent between the old and new production code versions._x000a__x000a_Therefore, the test code remains valid for testing the `createTrade` method, and there is no need to update the test code. The test code continues to cover the functionality and logic of creating an `IborFutureTrade` object with the specified parameters and asserting its properties. Hence, the output is 'no'."/>
  </r>
  <r>
    <s v="Strata"/>
    <s v="c1a074c6f4a43a6c5d106da6e52639cd890f3a5d"/>
    <n v="1"/>
    <x v="0"/>
    <x v="0"/>
    <x v="0"/>
    <s v="Based on the provided old and new production code as well as the old test code, the test code does not need to be updated. _x000a__x000a_Here are the reasons for this decision:_x000a_1. Abstraction Level: The test code focuses on testing the `parSpreadSensitivity` method by providing a swap trade and verifying the sensitivity calculations. The changes in the production code method from `DparSpreadDr` to `dParSpreadDr` do not impact the high-level behavior being tested in the test code._x000a_2. Consistency in Production Code Changes: The modifications in the production code method, such as the change in the variable name from `DparSpreadDr` to `dParSpreadDr`, do not directly affect the test code. The test code continues to focus on testing the sensitivity calculations and remains unaffected by this change._x000a__x000a_Therefore, the test code does not need to be updated, and the output is 'no'."/>
  </r>
  <r>
    <s v="Strata"/>
    <s v="c36fc4bd4c5703ae5b2e98fd345925ddb9746296"/>
    <n v="1"/>
    <x v="0"/>
    <x v="0"/>
    <x v="0"/>
    <s v="Based on the provided information, the old test code does not need to be updated to reflect the changes in the new production code. The changes in the production code, specifically the addition of the condition `if (fromCurrency.equals(toCurrency))`, do not impact the core functionality being tested by the old test code._x000a__x000a_The test cases in the old test code cover scenarios where the conversion is made between the same currency and different currencies. The addition of the condition in the new production code only handles the case where the conversion is made between the same currency, which does not affect the existing test cases for different currency conversions._x000a__x000a_Therefore, the old test code remains valid for testing the updated production code, and there is no need to update the test code. The test cases still adequately cover the functionality and logic of the new production code. Hence, the output is 'no'."/>
  </r>
  <r>
    <s v="Strata"/>
    <s v="c94ac2e5a278d2fa458a2d558d64608360fa4e0d"/>
    <n v="1"/>
    <x v="0"/>
    <x v="0"/>
    <x v="0"/>
    <s v="Based on the provided code snippets, the old test code does not need to be updated to reflect the changes in the new production code. The changes made in the production code from using &quot;1.0d&quot; to &quot;1d&quot; in the return statement of the `discountFactor` method do not impact the core functionality or logic being tested by the `test_discountFactor` test method._x000a__x000a_The test code focuses on verifying the calculation of the discount factor based on certain input parameters and comparing it against the expected value. The change from &quot;1.0d&quot; to &quot;1d&quot; in the production code does not alter the calculation logic or the expected outcome of the `discountFactor` method. Therefore, the test assertions in the `test_discountFactor` method remain valid and do not need to be updated._x000a__x000a_In conclusion, the test code does not need updating, and the output is 'no'."/>
  </r>
  <r>
    <s v="Strata"/>
    <s v="d001dae6cc3d3e8e1c347178adbcc17c76093c8e"/>
    <n v="1"/>
    <x v="0"/>
    <x v="0"/>
    <x v="0"/>
    <s v="Based on the provided information, the old test code does not need to be updated to reflect the changes in the new production code. Here are the reasons for this decision:_x000a__x000a_1. Abstraction Level: The changes in the production code from using `ExpandedCapitalIndexedBond` to `ResolvedCapitalIndexedBond` do not directly impact the high-level behavior being tested in the test code. The test code focuses on the `presentValueWithZSpread` method and its interactions with the provided parameters, which remain consistent between the old and new production code versions._x000a__x000a_2. Parameter Independence: The test code does not heavily rely on specific parameters passed to the production code method. It mainly focuses on computing the present value with a given Z spread for a capital indexed bond and verifying the result against the expected value. The addition of the `REF_DATA` parameter in the `resolve` method of `CapitalIndexedBond` does not affect the core functionality being tested in the test code._x000a__x000a_3. Consistency in Production Code Changes: The changes in the production code method signature from using `ExpandedCapitalIndexedBond` to `ResolvedCapitalIndexedBond` and the introduction of the `resolve` method do not directly impact the behavior being tested in the test code. The test code continues to focus on verifying the present value calculation with a Z spread for the capital indexed bond, which remains consistent across the old and new production code versions._x000a__x000a_Therefore, the test code does not need to be updated, and the output is 'no'."/>
  </r>
  <r>
    <s v="Strata"/>
    <s v="d001dae6cc3d3e8e1c347178adbcc17c76093c8e"/>
    <n v="2"/>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the present value with a Z spread for a capital indexed bond. The changes in the production code method from using `discountingProvider.issuerCurveDiscountFactors` to `issuerCurveDf` do not impact the overall behavior being tested in the test code. The test code still verifies the correct calculation of present value with the Z spread for the bond._x000a__x000a_2. Parameter Independence: The test code does not heavily rely on the specific method used to obtain the issuer discount factors (`discountingProvider.issuerCurveDiscountFactors` vs. `issuerCurveDf`). As long as the method provides the necessary discount factors for the calculation, the test code remains valid._x000a__x000a_3. Consistency in Production Code Changes: The modifications in the production code method, such as renaming `discountingProvider.issuerCurveDiscountFactors` to `issuerCurveDf`, do not directly affect the core logic being tested by the test code. The test code continues to focus on verifying the correct present value calculation with the Z spread for the bond._x000a__x000a_Therefore, the test code does not need to be updated, and the output should be 'no'."/>
  </r>
  <r>
    <s v="Strata"/>
    <s v="d001dae6cc3d3e8e1c347178adbcc17c76093c8e"/>
    <n v="3"/>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using `trade.getSettlement()` to `trade.resolve(REF_DATA).getSettlement()` do not directly impact the high-level behavior being tested in the test code. The core logic of calculating the current cash amount based on the settlement date and other parameters remains the same._x000a__x000a_2. **Abstraction Level**: The test code focuses on comparing the computed current cash amount with the expected current cash amount using the `currentCash` method. It does not directly interact with the internal details of how the settlement is resolved in the production code. Therefore, the change in the production code method implementation does not affect the test code._x000a__x000a_3. **Parameter Independence**: The test code does not heavily rely on specific parameters passed to the `currentCash` method. It mainly focuses on comparing the computed and expected cash amounts. The change in how the settlement is obtained in the production code does not impact this comparison._x000a__x000a_4. **Logic and Functionality**: The core logic of calculating the current cash amount based on the provided parameters remains consistent between the old and new production code. The test code verifies this logic by comparing the computed and expected cash amounts, which is not affected by the change in how the settlement is retrieved._x000a__x000a_Therefore, the test code does not need to be updated, and the output is 'no'."/>
  </r>
  <r>
    <s v="Strata"/>
    <s v="d001dae6cc3d3e8e1c347178adbcc17c76093c8e"/>
    <n v="4"/>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present value sensitivities for a bond using different providers. The changes in the production code method from using `discountingProvider.issuerCurveDiscountFactors` to `issuerCurveDf` do not impact the high-level behavior being tested in the test code. The test code continues to verify the correctness of the present value sensitivities calculation without being tightly coupled to the specific method used to obtain the issuer discount factors._x000a__x000a_2. Parameter Independence: The test code does not heavily rely on the specific method used to obtain the issuer discount factors or the internal details of how these factors are calculated. It mainly focuses on comparing the expected and computed sensitivities, which remain consistent across the production code changes._x000a__x000a_3. Consistency in Production Code Changes: The modifications in the production code method, such as renaming `discountingProvider.issuerCurveDiscountFactors` to `issuerCurveDf`, do not directly affect the core functionality or logic being tested by the test code. The test code remains stable and continues to validate the present value sensitivities calculation as intended._x000a__x000a_Therefore, the old test code does not need to be updated, and the output is 'no'."/>
  </r>
  <r>
    <s v="Strata"/>
    <s v="d001dae6cc3d3e8e1c347178adbcc17c76093c8e"/>
    <n v="5"/>
    <x v="0"/>
    <x v="0"/>
    <x v="0"/>
    <s v="Based on the provided information, the old test code does not need to be updated to reflect the changes in the new production code. Here are the reasons for this decision:_x000a__x000a_1. Abstraction Level: The test code focuses on the high-level behavior of calculating the present value with a Z spread for a capital indexed bond and verifying the computed value against the expected value. The changes in the production code method signature from `issuerDiscountFactorsProvider` to `discountingProvider` do not impact the high-level behavior being tested in the test code._x000a__x000a_2. Parameter Independence: The test code does not heavily rely on the specific parameter names used in the production code method. It mainly focuses on invoking the `presentValueWithZSpread` method with the necessary parameters and comparing the computed value with the expected value. The change in the parameter name from `issuerDiscountFactorsProvider` to `discountingProvider` does not affect the core functionality being tested._x000a__x000a_3. Consistency in Production Code Changes: The modification in the production code method signature by changing the parameter name from `issuerDiscountFactorsProvider` to `discountingProvider` does not directly impact the logic or functionality being tested by the test code. The test code remains unaffected as it continues to focus on the high-level behavior of calculating the present value with a Z spread for a capital indexed bond._x000a__x000a_Therefore, the old test code does not need to be updated ('no') as the changes in the production code do not affect the core functionality or logic being tested by the test case."/>
  </r>
  <r>
    <s v="Strata"/>
    <s v="d1c300de48554a48305cd8cc8fb2ba0d2f15c790"/>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ResourceLocator.ofFile` method, which is to create a `ResourceLocator` instance based on a `File`. The changes in the production code from using `Files.asByteSource(file)` to `FileByteSource.of(file)` do not impact the high-level behavior being tested in the test code._x000a__x000a_2. Parameter Independence: The test code does not directly interact with the specific implementation details of the `FileByteSource` or `Files.asByteSource` methods. It mainly focuses on asserting the properties and behavior of the `ResourceLocator` instance returned by the `ofFile` method._x000a__x000a_3. Consistency in Production Code Changes: The modification in the production code method from using `Files.asByteSource(file)` to `FileByteSource.of(file)` does not affect the core functionality or logic being tested by the test code. The test code continues to verify the expected behavior of the `ResourceLocator` instance without being tightly coupled to the specific details of the production code changes._x000a__x000a_Therefore, the old test code remains valid for testing the updated production code, and there is no need to update the test code. The output is 'no'."/>
  </r>
  <r>
    <s v="Strata"/>
    <s v="d1c300de48554a48305cd8cc8fb2ba0d2f15c790"/>
    <n v="2"/>
    <x v="0"/>
    <x v="0"/>
    <x v="0"/>
    <s v="Based on the provided information, the old test code does not need to be updated to reflect the changes in the new production code. Here are the reasons for this decision:_x000a__x000a_1. Abstraction Level: The test code focuses on the behavior of the `ResourceLocator` class method `ofClasspathUrl` by verifying the locator string and reading content from the specified URL. The change in the production code from using `Resources.asByteSource(url)` to `UriByteSource.of(url)` does not impact the high-level behavior being tested in the test code._x000a__x000a_2. Parameter Independence: The test code does not directly interact with the specific implementation details of how the byte source is created from the URL. It mainly focuses on verifying the correctness of the locator string and reading content from the URL, which remains consistent across the old and new production code versions._x000a__x000a_3. Consistency in Production Code Changes: The modification in the production code method from using `Resources.asByteSource(url)` to `UriByteSource.of(url)` does not affect the core functionality being tested in the test code. The test code continues to validate the behavior of creating a `ResourceLocator` from a classpath URL and reading content from it, which remains intact._x000a__x000a_Therefore, the test code does not need to be updated, and the output should be 'no'."/>
  </r>
  <r>
    <s v="Strata"/>
    <s v="d1ea3bccd1c513bec9de60b98013113b7c983d25"/>
    <n v="1"/>
    <x v="0"/>
    <x v="0"/>
    <x v="0"/>
    <s v="Based on the provided information, the old test code does not need to be updated to reflect the changes in the new production code. Here are the reasons for this decision:_x000a__x000a_1. Parameter Name Change: The only change in the production code is the renaming of the parameter `CurveParameterMetadata paramMetadata` to `ParameterMetadata paramMetadata`. This change does not affect the core functionality or logic being tested by the old test code. The test code does not directly interact with the parameter names, so the renaming does not impact the high-level behavior being tested._x000a__x000a_2. Abstraction Level: The test code focuses on creating an `InterpolatedNodalCurve` with specific metadata and values, and then asserts on the properties of the created curve. It does not delve into the internal details of how the curve is constructed or the specific types of metadata used. Therefore, the change in parameter name from `CurveParameterMetadata` to `ParameterMetadata` does not affect the high-level behavior being tested in the test code._x000a__x000a_3. Consistency in Production Code Changes: The modifications in the production code method signature, such as changing the parameter type from `CurveParameterMetadata` to `ParameterMetadata`, do not directly impact the test code. The test code remains focused on the high-level behavior of creating a curve with specific metadata and values, which is not affected by the parameter name change._x000a__x000a_Therefore, the old test code does not need to be updated ('no') as the changes in the production code do not affect the functionality or logic covered by the test code."/>
  </r>
  <r>
    <s v="Strata"/>
    <s v="d1ea3bccd1c513bec9de60b98013113b7c983d25"/>
    <n v="2"/>
    <x v="0"/>
    <x v="0"/>
    <x v="0"/>
    <s v="Based on the provided information, the old test code does not need to be updated to reflect the changes in the new production code. The changes in the production code from using `DoubleMatrix1D` to `DoubleArray` in the `withNode` method do not impact the core functionality or logic being tested by the test code._x000a__x000a_Here are the reasons for this decision:_x000a_1. Abstraction Level: The test code focuses on the behavior of the `withNode` method in creating a new `InterpolatedNodalCurve` with specific nodes and metadata. The change from `DoubleMatrix1D` to `DoubleArray` in the production code does not affect the high-level behavior being tested in the test code._x000a_2. Parameter Independence: The test code does not heavily rely on the specific types of arrays used internally in the production code method. It mainly focuses on asserting the correctness of the resulting `InterpolatedNodalCurve` based on the inputs provided._x000a_3. Consistency in Production Code Changes: The modification from `DoubleMatrix1D` to `DoubleArray` is a type change that does not alter the fundamental behavior of the `withNode` method. The test code remains valid as it continues to verify the expected outcomes based on the inputs and metadata provided._x000a__x000a_Therefore, the test code does not need to be updated, and the output is 'no'."/>
  </r>
  <r>
    <s v="Strata"/>
    <s v="d75812bb4a0a7b36ec74986dba28cf67d05e174d"/>
    <n v="1"/>
    <x v="0"/>
    <x v="0"/>
    <x v="0"/>
    <s v="Based on the provided code snippets, the changes in the new production code do not require updating the old test code. Here are the reasons for this decision:_x000a__x000a_1. The new production code introduces an additional condition to check if the period represents a 12-month tenor. If this condition is met, it returns a predefined constant `TENOR_12M`. This change does not affect the core logic of the `normalized()` method when the condition is not met. The existing test case focuses on asserting the equality of the normalized period, which remains valid for both the old and new versions of the production code._x000a__x000a_2. The existing test case verifies the correctness of the `normalized()` method by comparing the normalized period with the expected normalized period. This assertion is still relevant and valid for the updated production code as the core functionality of the method remains the same, with an additional condition for a specific case._x000a__x000a_Therefore, the old test code does not need to be updated, and the output is 'no'."/>
  </r>
  <r>
    <s v="Strata"/>
    <s v="d8076734b085f92c3b20c9a570c49cfc8473590b"/>
    <n v="1"/>
    <x v="0"/>
    <x v="0"/>
    <x v="0"/>
    <s v="Based on the provided information, the old test code does not need to be updated to reflect the changes in the new production code. _x000a__x000a_Here are the reasons for this decision:_x000a_1. Abstraction Level: The test code focuses on asserting the calculated monetary values based on the inputs provided to the `calculateMonetaryValue` method. The change in the return type of the method from `CurrencyAmount` to `double` in the new production code does not impact the high-level behavior being tested in the test code. The assertions in the test code are still valid and relevant._x000a_2. Parameter Independence: The test code does not heavily rely on specific parameters passed to the `calculateMonetaryValue` method. It mainly focuses on verifying the calculated monetary values based on the given inputs. The removal of the `CurrencyAmount` return type in the new production code does not affect the test code as it does not directly interact with this parameter._x000a_3. Consistency in Production Code Changes: The modification in the return type of the `calculateMonetaryValue` method from `CurrencyAmount` to `double` does not directly impact the test code. The test code remains unaffected as it continues to focus on the high-level behavior of calculating monetary values based on the quantity and price inputs._x000a__x000a_Therefore, the test code does not need to be updated, and the output is 'no'."/>
  </r>
  <r>
    <s v="Strata"/>
    <s v="dbe9ebc160c7e6e3f65f1bcab708e83eb3787700"/>
    <n v="1"/>
    <x v="0"/>
    <x v="0"/>
    <x v="0"/>
    <s v="Based on the provided information, the old test code does not need to be updated to reflect the changes in the new production code. The changes in the production code from using the 'date' parameter to 'yearFraction' parameter in the `multipliedBy` method do not impact the core functionality being tested in the test code._x000a__x000a_The test code focuses on creating a base `RepoCurveZeroRateSensitivity` object, multiplying it by a rate, and then comparing the result with an expected `RepoCurveZeroRateSensitivity` object. The change from 'date' to 'yearFraction' in the production code method does not affect the test assertions or the logic being tested in the `test_multipliedBy` test method. The test code remains valid and continues to verify the correct behavior of the `multipliedBy` method._x000a__x000a_Therefore, the test code does not need to be updated, and the output is 'no'."/>
  </r>
  <r>
    <s v="Strata"/>
    <s v="dc1cc0d58302a0774152c4bbdfb4be6878a93107"/>
    <n v="1"/>
    <x v="0"/>
    <x v="0"/>
    <x v="0"/>
    <s v="Based on the provided information, the old test code does not need to be updated to reflect the changes in the new production code. _x000a__x000a_The changes in the production code method signature from the old version to the new version involve swapping the positions of the `RatesProvider` and `IborFutureTrade` parameters. However, this change does not impact the core functionality or logic being tested by the test code. The test code focuses on calculating the present value based on current and reference prices, margin indexes, and quantities, which remains consistent across the old and new production code versions._x000a__x000a_Therefore, the test code remains valid for testing the present value calculation logic and does not require any updates. The test code is parameter-independent and does not rely on the specific order of parameters passed to the `presentValue` method, ensuring its stability across production code changes."/>
  </r>
  <r>
    <s v="Strata"/>
    <s v="dc1cc0d58302a0774152c4bbdfb4be6878a93107"/>
    <n v="2"/>
    <x v="0"/>
    <x v="0"/>
    <x v="0"/>
    <s v="Based on the provided information, the old test code does not need to be updated to reflect the changes in the new production code. _x000a__x000a_The changes in the production code from using the parameter name &quot;lastMarginPrice&quot; to &quot;settlementPrice&quot; do not impact the core functionality or logic being tested by the test code. The test code focuses on verifying the calculation of the par spread after the trade date by comparing the computed par spread with the expected par spread based on the trade and provider information._x000a__x000a_Since the parameter name change does not affect the calculation logic or the behavior being tested in the test case, the test code remains valid and does not require any updates. Therefore, the output is 'no'."/>
  </r>
  <r>
    <s v="Strata"/>
    <s v="dc1cc0d58302a0774152c4bbdfb4be6878a93107"/>
    <n v="3"/>
    <x v="0"/>
    <x v="0"/>
    <x v="0"/>
    <s v="Based on the provided information, the old test code does not need to be updated to reflect the changes in the new production code. _x000a__x000a_The changes in the production code from using &quot;provider&quot; to &quot;ratesProvider&quot; as the parameter name in the `presentValueSensitivity` method do not impact the functionality or logic being tested by the old test code. The test code focuses on verifying the sensitivity calculations and the equality of expected and computed sensitivities, which remains consistent even with the parameter name change._x000a__x000a_Therefore, the test code remains valid for testing the updated production code, and there is no need to update it. The test code effectively tests the high-level behavior of the `presentValueSensitivity` method without being tightly coupled to the specific parameter names used in the production code. _x000a__x000a_As a result, the output is 'no'."/>
  </r>
  <r>
    <s v="Strata"/>
    <s v="dc1cc0d58302a0774152c4bbdfb4be6878a93107"/>
    <n v="4"/>
    <x v="0"/>
    <x v="0"/>
    <x v="0"/>
    <s v="Based on the provided information, the old test code does not need to be updated to reflect the changes in the new production code. Here are the reasons for this decision:_x000a__x000a_1. Abstraction Level: The test code focuses on asserting the calculation result of the price based on the provided forward rate. The change in the production code from directly fetching the forward rate to obtaining the IborIndexRates object and then fetching the rate does not impact the high-level behavior being tested in the test code._x000a__x000a_2. Mocking and Stubbing: The test code effectively uses mocks and stubs to set up the necessary environment for testing the price calculation. The introduction of the IborIndexRates object in the new production code method is handled by the mockIbor object in the test code, ensuring that the test remains stable even with changes in the internal workings of the production code method._x000a__x000a_3. Consistency in Production Code Changes: The modification in the production code method to use the IborIndexRates object instead of directly fetching the forward rate does not directly affect the test code. The test code continues to focus on asserting the correct price calculation based on the provided rate, without being tightly coupled to the specific details of the production code changes._x000a__x000a_Therefore, the old test code does not need to be updated, and the output is 'no'."/>
  </r>
  <r>
    <s v="Strata"/>
    <s v="dc1cc0d58302a0774152c4bbdfb4be6878a93107"/>
    <n v="5"/>
    <x v="0"/>
    <x v="0"/>
    <x v="0"/>
    <s v="Based on the provided information, the old test code does not need to be updated to reflect the changes in the new production code. The changes in the production code from using PricingEnvironment to RatesProvider as the first parameter in the parSpread method do not impact the functionality or logic covered by the test code._x000a__x000a_Here are the reasons for this decision:_x000a_1. Abstraction Level: The test code focuses on testing the parSpread method by comparing the computed par spread with the expected par spread based on the trade and pricing environment. The change in the parameter name from env to provider in the production code does not affect the high-level behavior being tested in the test code._x000a_2. Parameter Independence: The test code does not heavily rely on the specific parameter name or type passed to the production code method. It mainly focuses on setting up the necessary rates provider and trade objects for testing the parSpread method._x000a_3. Mocking and Stubbing: The test code effectively uses mocks and stubs for creating the rates provider context and handling client interactions. This decoupling from the actual production code implementation allows the test code to remain stable even when there are changes in the internal workings of the production code method._x000a__x000a_Therefore, the test code does not need to be updated, and the output is 'no'."/>
  </r>
  <r>
    <s v="Strata"/>
    <s v="dc1cc0d58302a0774152c4bbdfb4be6878a93107"/>
    <n v="6"/>
    <x v="0"/>
    <x v="0"/>
    <x v="0"/>
    <s v="Based on the provided old and new production code snippets and the old test code, the test code does not need to be updated. Here are the reasons for this decision:_x000a__x000a_1. Parameter Order Change: The only change in the production code is the reordering of the parameters in the `presentValueSensitivity` method from `(RatesProvider provider, SwapLeg leg)` to `(SwapLeg leg, RatesProvider provider)`. This change in parameter order does not affect the core functionality or logic being tested by the test code. The test code still creates the necessary mocks and stubs, calls the `presentValueSensitivity` method with the correct arguments, and asserts the expected result._x000a__x000a_2. Abstraction Level: The test code focuses on verifying the correctness of the `presentValueSensitivity` method by setting up the necessary data and mocks, rather than directly interacting with the internal details of the production code method. Therefore, the parameter order change does not impact the high-level behavior being tested in the test code._x000a__x000a_3. Parameter Independence: The test code does not heavily rely on the specific order of parameters passed to the `presentValueSensitivity` method. It mainly focuses on setting up the expected sensitivities and verifying the result, which remains consistent even with the parameter order change._x000a__x000a_4. Mocking and Stubbing: The test code effectively uses mocks and stubs for `SwapPaymentPeriodPricer` and `SwapPaymentEventPricer`, decoupling it from the actual implementation details of these classes. This decoupling allows the test code to remain stable even with changes in the internal workings of the production code method._x000a__x000a_Therefore, the test code does not need to be updated, and the output should be 'no'."/>
  </r>
  <r>
    <s v="Strata"/>
    <s v="dd70e439082fd391d54e6d0ea76612883ccce864"/>
    <n v="1"/>
    <x v="0"/>
    <x v="0"/>
    <x v="0"/>
    <s v="Based on the provided information, the old test code does not need to be updated to reflect the changes in the new production code. _x000a__x000a_Here are the reasons for this decision:_x000a_1. Abstraction Level: The changes in the new production code involve adding a conditional check based on the expiry date and time of the option. This change does not directly impact the core logic or functionality being tested in the old test code. The test code primarily focuses on testing the sensitivity calculations for call and put options based on rates and volatilities, which remains relevant even with the addition of the conditional check in the production code._x000a_2. Parameter Independence: The addition of the conditional check in the new production code does not introduce any new parameters or significantly alter the existing parameters passed to the method. The test code does not heavily rely on the specific parameters related to the conditional check, ensuring that the test code remains stable despite the changes in the production code._x000a_3. Consistency in Production Code Changes: The conditional check added in the new production code does not directly affect the high-level behavior of the method or the interactions being tested in the old test code. The test code continues to focus on validating the sensitivity calculations for different options without being tightly coupled to the specific details of the conditional check._x000a__x000a_Therefore, the old test code does not need to be updated, and the output is 'no'."/>
  </r>
  <r>
    <s v="Strata"/>
    <s v="deee1bcc318c2253053504e9803baf3c24d8fcf6"/>
    <n v="1"/>
    <x v="0"/>
    <x v="0"/>
    <x v="0"/>
    <s v="Based on the provided information, the old test code does not need to be updated to reflect the changes in the new production code. Here are the reasons for this decision:_x000a__x000a_1. Abstraction Level: The test code focuses on calling the `getField` method with different header patterns and asserting the expected results. The changes in the production code method from using `findField` with `orElseThrow` to a loop over headers and throwing an exception if the pattern is not found do not impact the high-level behavior being tested in the test code. The core functionality of retrieving fields based on header patterns and handling exceptions remains the same._x000a__x000a_2. Parameter Independence: The test code does not heavily rely on specific parameters passed to the `getField` method. It mainly focuses on providing header patterns and checking the returned fields. The change in the production code to iterate over headers internally does not affect the test code as it continues to interact with the method at a high level._x000a__x000a_3. Consistency in Production Code Changes: The modifications in the production code method, such as the internal implementation details of iterating over headers to find the matching pattern, do not directly impact the test code. The test code remains unaffected as it continues to focus on the high-level behavior of calling `getField` with different patterns and asserting the results._x000a__x000a_Therefore, the test code does not need to be updated, and the output is 'no'."/>
  </r>
  <r>
    <s v="Strata"/>
    <s v="e2d73df357ec68191feacf48212af55ca6f3be64"/>
    <n v="1"/>
    <x v="0"/>
    <x v="0"/>
    <x v="0"/>
    <s v="Based on the provided information, the old test code does not need to be updated to reflect the changes in the new production code. Here are the reasons for this decision:_x000a__x000a_1. Parameter Type Change: The only change in the production code is the parameter type of the `trade` parameter in the `presentValueSensitivityWithZSpread` method from `FixedCouponBondTrade` to `ResolvedFixedCouponBondTrade`. This change does not impact the core functionality or logic being tested by the test code. The test code still calls the `presentValueSensitivityWithZSpread` method with the necessary parameters, and the change in the type of `trade` does not affect the test assertions or behavior._x000a__x000a_2. Method Signature Consistency: The method signature of `presentValueSensitivityWithZSpread` remains consistent in terms of the parameters passed and the return type. The test code interacts with this method in the same way as before, focusing on validating the sensitivity calculations and asserting the expected results._x000a__x000a_3. Abstraction Level: The test code focuses on testing the sensitivity calculations and comparing the computed sensitivities with the expected sensitivities. It does not directly interact with the specific type of `trade` being passed to the production code method. Therefore, the change in the type of `trade` does not impact the high-level behavior being tested in the test code._x000a__x000a_Based on the above reasons, the old test code does not need to be updated ('no') as the changes in the production code do not affect the functionality or logic covered by the test code."/>
  </r>
  <r>
    <s v="Strata"/>
    <s v="e2d73df357ec68191feacf48212af55ca6f3be64"/>
    <n v="2"/>
    <x v="0"/>
    <x v="0"/>
    <x v="0"/>
    <s v="Based on the provided information, the old test code does not need to be updated to reflect the changes in the new production code. _x000a__x000a_The changes in the production code from the &lt;old_prod&gt; to &lt;new_prod&gt; versions involve removing the variable assignment of `priceFuture` and directly returning the result of `Doubles.min(priceBonds)` instead. This change does not impact the core functionality or logic being tested by the old test code in the &lt;old_test&gt; section._x000a__x000a_The test code `test_priceWithZSpread_continuous` still verifies the correct computation of the price with Z spread by comparing the computed value with the expected value based on the dirty price calculation and conversion factor. The removal of the intermediate variable `priceFuture` in the production code does not affect the assertions made in the test code._x000a__x000a_Therefore, the test code remains valid for testing the updated production code, and no updates are required. The test code can effectively validate the functionality of the `priceWithZSpread` method even with the changes made in the production code. _x000a__x000a_Hence, the output is 'no'."/>
  </r>
  <r>
    <s v="Strata"/>
    <s v="e3dca70297cd59be22e4375c54be566fcc004b82"/>
    <n v="1"/>
    <x v="0"/>
    <x v="0"/>
    <x v="0"/>
    <s v="Based on the provided information, the old test code does not need to be updated to reflect the changes in the new production code. Here are the reasons for this decision:_x000a__x000a_1. Abstraction Level: The test code focuses on the high-level behavior of the `isCrossCurrency` method, checking whether a swap involves currencies from more than one country. The changes in the production code from using streams to a manual iteration do not impact this high-level behavior being tested._x000a__x000a_2. Logic Preservation: The refactored implementation in the new production code still correctly determines if a swap involves currencies from more than one country. The logic of checking for different currencies among legs remains intact, ensuring that the core functionality being tested by the old test code is preserved._x000a__x000a_3. Test Coverage: The test cases in the old test code cover scenarios where swaps involve multiple currencies as well as cases where swaps involve a single currency. These scenarios are still relevant and valid for testing the updated `isCrossCurrency` method in the new production code._x000a__x000a_Therefore, the old test code remains sufficient to test the updated `isCrossCurrency` method, and there is no need to update the test code. The output is 'no'."/>
  </r>
  <r>
    <s v="Strata"/>
    <s v="e42f83d1811f2a3e8305482025ee081547375d33"/>
    <n v="1"/>
    <x v="0"/>
    <x v="0"/>
    <x v="0"/>
    <s v="Based on the provided information, the old test code does not need to be updated to reflect the changes in the new production code. _x000a__x000a_The changes in the production code from calling `volatilityProvider.getVolatility` to `volatilityProvider.volatility` do not impact the core functionality or logic being tested by the old test code. The method name change in the production code does not affect the high-level behavior of the `impliedVolatility` method, which is to calculate the implied volatility based on the provided option, rates, and volatility provider._x000a__x000a_Therefore, the test code remains valid as it still tests the calculation of implied volatility for call and put options and asserts the expected results against the computed values. The test code focuses on the high-level behavior and interactions with the `impliedVolatility` method, which remains consistent despite the method name change in the production code._x000a__x000a_In conclusion, the test code does not need to be updated, and the output is 'no'."/>
  </r>
  <r>
    <s v="Strata"/>
    <s v="e4876f3a9277b12bf98e15ee173f33a59d712034"/>
    <n v="2"/>
    <x v="0"/>
    <x v="0"/>
    <x v="0"/>
    <s v="Based on the provided code snippets, the old test code does not need to be updated to reflect the changes in the new production code. _x000a__x000a_The changes in the production code from returning `Set&lt;ObservableKey&gt;` to `Set&lt;? extends SimpleMarketDataKey&lt;?&gt;&gt;` do not impact the core functionality being tested in the test code. The test code focuses on verifying that the `requirements()` method of `XCcyIborIborSwapCurveNode` returns the expected set of market data IDs, which are instances of `MarketDataId&lt;?&gt;`. The change in the return type from `ObservableKey` to `SimpleMarketDataKey&lt;?&gt;` does not affect the test assertions as the test code is still checking the equality of sets of `MarketDataId&lt;?&gt;`._x000a__x000a_Therefore, the test code remains valid and does not need to be updated. The test still adequately tests the functionality of the `requirements()` method in the new production code. _x000a__x000a_Output: 'no'"/>
  </r>
  <r>
    <s v="Strata"/>
    <s v="e7c7e8eadd120c9d7e0399403ef3d9ea0024b0c3"/>
    <n v="1"/>
    <x v="0"/>
    <x v="0"/>
    <x v="0"/>
    <s v="Based on the provided old and new production code snippets and the old test code, the test code does not need to be updated. Here are the reasons for this decision:_x000a__x000a_1. Abstraction Level: The changes in the production code method from using `fixedLeg` to `swaptionPricer.fixedLeg` do not impact the high-level behavior being tested in the test code. The test code focuses on the parity of present value sensitivities for different swaption scenarios and does not directly interact with the specific method used to calculate the fixed leg._x000a__x000a_2. Parameter Independence: The test code does not heavily rely on the internal details of the production code method parameters. It mainly focuses on verifying the sensitivity calculations based on different swaption scenarios and does not directly interact with the changes in parameter handling within the production code method._x000a__x000a_3. Consistency in Production Code Changes: The adjustments made in the production code method, such as using `swaptionPricer.validate` and `swaptionPricer.fixedLeg`, do not directly affect the high-level behavior being tested in the test code. The test code remains stable as it continues to focus on the parity of present value sensitivities without being tightly coupled to the specific details of the production code changes._x000a__x000a_Therefore, the test code does not need to be updated, and the output is 'no'."/>
  </r>
  <r>
    <s v="Strata"/>
    <s v="e8a101b0a177a92752b397670a77031b30df709e"/>
    <n v="1"/>
    <x v="0"/>
    <x v="0"/>
    <x v="0"/>
    <s v="Based on the provided code snippets, the old test code does not need to be updated to reflect the changes in the new production code. _x000a__x000a_Here are the reasons for this decision:_x000a__x000a_1. The changes in the production code from the old version to the new version involve removing the `putCall` and `strike` parameters from the `ResolvedFxVanillaOption.builder()` method call. These changes do not impact the core functionality being tested in the `test_resolve()` method of the test code._x000a__x000a_2. The test code focuses on verifying the `longShort`, `expiry`, and `underlying` properties of the `ResolvedFxVanillaOption` object returned by the `resolve()` method. These properties are still being set and verified in the new production code version, ensuring that the high-level behavior and logic tested by the test code remain intact._x000a__x000a_3. The test code does not directly interact with the removed `putCall` and `strike` parameters, indicating that the test code is not tightly coupled to these specific details of the production code changes._x000a__x000a_Therefore, the test code does not need to be updated, and the output is 'no'."/>
  </r>
  <r>
    <s v="Strata"/>
    <s v="e9d67afa353bf7d0beaf36cb9e500258d95bcf58"/>
    <n v="1"/>
    <x v="0"/>
    <x v="0"/>
    <x v="0"/>
    <s v="Based on the provided information, the old test code does not need to be updated to reflect the changes in the new production code. Here are the reasons for this decision:_x000a__x000a_1. Abstraction Level: The changes in the production code method from using `CurveInfoType.CURVE_CALIBRATION` to `CurveInfoType.JACOBIAN` and `JacobianCurveCalibrationInfo` to `JacobianCurve` do not directly impact the high-level behavior being tested in the test code. The test code focuses on testing the sensitivity calculations based on the provided parameters and assertions on the computed sensitivities, which remains consistent across the old and new production code versions._x000a__x000a_2. Parameter Independence: The test code does not heavily rely on the specific internal details of the production code method or the parameters passed to it. It mainly focuses on asserting the correctness of the sensitivity calculations and does not directly interact with the changes made in the production code method._x000a__x000a_3. Consistency in Production Code Changes: The modifications in the production code method, such as the renaming of `CurveInfoType.CURVE_CALIBRATION` to `CurveInfoType.JACOBIAN` and `JacobianCurveCalibrationInfo` to `JacobianCurve`, do not impact the core functionality being tested by the test code. The test code continues to validate the sensitivity calculations without being tightly coupled to the specific details of the production code changes._x000a__x000a_Therefore, the old test code remains sufficient to test the functionality and logic of the new production code, and no updates are required. The output is 'no'."/>
  </r>
  <r>
    <s v="Strata"/>
    <s v="e9d67afa353bf7d0beaf36cb9e500258d95bcf58"/>
    <n v="2"/>
    <x v="0"/>
    <x v="0"/>
    <x v="0"/>
    <s v="Based on the provided old and new production code versions and the old test code, the test code does not need to be updated. Here are the reasons for this decision:_x000a__x000a_1. Abstraction Level: The changes in the production code method from using `DoubleArray` to `DoubleMatrix1D` and `DoubleMatrix2D` do not directly impact the high-level behavior being tested in the test code. The test code focuses on asserting the sensitivities calculated by the production code without being tightly coupled to the specific data types used internally._x000a__x000a_2. Parameter Independence: The test code does not heavily rely on specific parameters passed to the production code method. It mainly focuses on verifying the calculated sensitivities for different curve names and currencies, which remains consistent across the old and new production code versions._x000a__x000a_3. Mocking and Stubbing: The test code does not interact directly with the internal workings of the production code method. It uses the provided `PARAMETER_SENSITIVITIES` and `PROVIDER` objects to calculate and assert sensitivities, which shields it from changes in the implementation details of the production code._x000a__x000a_Therefore, the old test code adequately tests the new production code, and no updates are required. The test code remains stable and continues to verify the expected behavior of the `sensitivity` method. Hence, the output is 'no'."/>
  </r>
  <r>
    <s v="Strata"/>
    <s v="ea3a9a9ef4ec19d433007cf7581ea1ea47d14b90"/>
    <n v="2"/>
    <x v="0"/>
    <x v="0"/>
    <x v="0"/>
    <s v="Based on the provided code snippets, the old test code does not need to be updated to reflect the changes in the new production code. The changes made in the production code from directly throwing an `IllegalArgumentException` with a custom message to calling a method `notNegativeOrZeroMsg(name)` to generate the message do not impact the core functionality being tested by the test case._x000a__x000a_The test case `test_notNegativeOrZero_int_ok` still effectively tests the behavior of the `notNegativeOrZero` method by passing a positive integer and asserting that the method returns the same integer without throwing an exception. The change in how the exception message is constructed does not affect this high-level behavior being tested in the test case._x000a__x000a_Therefore, the test code does not need to be updated, and the output is 'no'."/>
  </r>
  <r>
    <s v="Strata"/>
    <s v="ea3a9a9ef4ec19d433007cf7581ea1ea47d14b90"/>
    <n v="3"/>
    <x v="0"/>
    <x v="0"/>
    <x v="0"/>
    <s v="Based on the provided code snippets, the old test code does not need to be updated to reflect the changes in the new production code. The changes made in the production code from directly throwing an `IllegalArgumentException` with a custom message to using a method `notEmptyMsg(name)` to generate the message do not impact the core functionality being tested by the test case._x000a__x000a_The test case `test_notEmpty_String_ok` focuses on verifying that the `notEmpty` method correctly returns the input parameter when it is not empty. The change in the error message generation within the `notEmpty` method does not affect this behavior, as the test case is primarily concerned with the return value of the method._x000a__x000a_Therefore, the test code remains valid for testing the updated production code, and there is no need to update the test code. The test case still adequately covers the functionality and logic of the `notEmpty` method. Hence, the output is 'no'."/>
  </r>
  <r>
    <s v="Strata"/>
    <s v="ea3a9a9ef4ec19d433007cf7581ea1ea47d14b90"/>
    <n v="4"/>
    <x v="0"/>
    <x v="0"/>
    <x v="0"/>
    <s v="Based on the provided code snippets, the old test code does not need to be updated to reflect the changes in the new production code. The changes made in the production code from using the parameter name &quot;parameter&quot; to &quot;argument&quot; do not impact the core functionality or logic being tested by the test case._x000a__x000a_The test case &quot;test_notBlank_String_ok&quot; focuses on verifying that the method returns the input parameter when it is not blank. Since the functionality of the method remains the same in both the old and new production code versions, the test case still adequately covers the behavior of the method._x000a__x000a_Therefore, the test code does not need to be updated, and the output is 'no'."/>
  </r>
  <r>
    <s v="Strata"/>
    <s v="ea3a9a9ef4ec19d433007cf7581ea1ea47d14b90"/>
    <n v="5"/>
    <x v="0"/>
    <x v="0"/>
    <x v="0"/>
    <s v="Based on the provided code snippets, the old test code does not need to be updated to reflect the changes in the new production code. The changes made in the production code from using the parameter name &quot;parameter&quot; to &quot;argument&quot; do not impact the core functionality or logic being tested by the old test code._x000a__x000a_The test case &quot;test_notNegativeOrZero_int_ok&quot; still asserts the correct behavior of the &quot;notNegativeOrZero&quot; method by passing a positive integer value and expecting the same value to be returned. The renaming of the parameter in the production code does not affect this high-level behavior being tested in the test case._x000a__x000a_Therefore, the test code remains valid and does not require updating in this scenario. The test case continues to cover the functionality of ensuring a non-negative and non-zero value is returned by the &quot;notNegativeOrZero&quot; method. Hence, the output is 'no'."/>
  </r>
  <r>
    <s v="Strata"/>
    <s v="ec4c00f622a4f386e3d9d8d43b380edfaf9bd169"/>
    <n v="1"/>
    <x v="0"/>
    <x v="0"/>
    <x v="0"/>
    <s v="Based on the provided information, the old test code does not need to be updated to reflect the changes in the new production code. _x000a__x000a_Here are the reasons for this decision:_x000a__x000a_1. Abstraction Level: The test code focuses on the behavior of creating a trade based on specific parameters and verifying the trade details. The changes in the production code method signature from taking an additional StandardId parameter to removing it do not impact the high-level behavior being tested in the test code._x000a__x000a_2. Parameter Independence: The test code does not heavily rely on the specific parameters passed to the production code method. It mainly focuses on creating a trade with the given trade date, tenor, buy/sell, notional, and fixed rate. The removal of the StandardId parameter in the new production code method does not affect the core functionality being tested in the test code._x000a__x000a_3. Consistency in Production Code Changes: The adjustments made in the production code method signature from the old version to the new version do not directly affect the logic or behavior being tested in the test_toTrade_tenor test case. The test code continues to focus on creating a trade with specific parameters and asserting the expected trade details without being tightly coupled to the specific details of the production code changes._x000a__x000a_Therefore, the test code does not need to be updated, and the output should be 'no'."/>
  </r>
  <r>
    <s v="Strata"/>
    <s v="ec4c00f622a4f386e3d9d8d43b380edfaf9bd169"/>
    <n v="2"/>
    <x v="0"/>
    <x v="0"/>
    <x v="0"/>
    <s v="Based on the provided information, the old test code does not need to be updated to reflect the changes in the new production code. Here are the reasons for this decision:_x000a__x000a_1. Abstraction Level: The test code focuses on the high-level behavior of creating a trade with specific parameters and verifying the trade date and product. The removal of the `StandardId` parameter in the new production code method does not impact the core functionality being tested in the test code._x000a__x000a_2. Parameter Independence: The test code does not heavily rely on the specific parameters passed to the `toTrade` method. It mainly focuses on creating a trade with certain parameters and asserting on the trade date and product, which remains consistent between the old and new production code versions._x000a__x000a_3. Consistency in Production Code Changes: The removal of the `StandardId` parameter in the new production code method does not directly affect the behavior being tested in the test code. The test code continues to verify the trade date and product of the created trade, which remains relevant even with the changes in the production code._x000a__x000a_Therefore, the test code does not need to be updated, and the output is 'no'."/>
  </r>
  <r>
    <s v="Strata"/>
    <s v="ec4c00f622a4f386e3d9d8d43b380edfaf9bd169"/>
    <n v="3"/>
    <x v="0"/>
    <x v="0"/>
    <x v="0"/>
    <s v="Based on the provided information, the old test code does not need to be updated to reflect the changes in the new production code. Here are the reasons for this decision:_x000a__x000a_1. Abstraction Level: The test code focuses on the high-level behavior of creating a trade with specific parameters and verifying the trade information. The changes in the production code method signature from concrete to abstract do not impact the high-level behavior being tested in the test code._x000a__x000a_2. Parameter Independence: The test code does not heavily rely on specific details of the production code method parameters. It mainly focuses on creating a trade with given parameters and asserting the trade information, which remains consistent even with the changes in the production code method signature._x000a__x000a_3. Consistency in Production Code Changes: The modification in the production code method signature from concrete to abstract does not directly affect the test code. The test code continues to focus on the high-level behavior of creating a trade and verifying its information without being tightly coupled to the specific details of the production code changes._x000a__x000a_Therefore, the test code does not need to be updated, and the output is 'no'."/>
  </r>
  <r>
    <s v="Strata"/>
    <s v="ec4c00f622a4f386e3d9d8d43b380edfaf9bd169"/>
    <n v="4"/>
    <x v="0"/>
    <x v="0"/>
    <x v="0"/>
    <s v="Based on the provided information, the old test code does not need to be updated to reflect the changes in the new production code. Here are the reasons for this decision:_x000a__x000a_1. Abstraction Level: The test code focuses on the high-level behavior of creating a swap trade with specific parameters and verifying the trade date and product. The removal of the `StandardId` parameter in the new production code method does not impact the core functionality being tested in the test code._x000a__x000a_2. Parameter Independence: The test code does not heavily rely on the specific parameters passed to the `toTrade` method in the production code. It mainly focuses on creating the trade with the given parameters and asserting on the trade date and product, which remain consistent between the old and new production code versions._x000a__x000a_3. Consistency in Production Code Changes: The changes in the production code method signature, specifically the removal of the `StandardId` parameter, do not directly affect the behavior being tested in the test code. The test code continues to verify the trade date and product creation, which are not impacted by the changes in the production code._x000a__x000a_Therefore, the old test code does not need to be updated ('no') as it still adequately tests the functionality and logic of the new production code version."/>
  </r>
  <r>
    <s v="Strata"/>
    <s v="ef0cad1c64ee2dc9f3ec9f8a0f6da40d84f0d17f"/>
    <n v="1"/>
    <x v="0"/>
    <x v="0"/>
    <x v="0"/>
    <s v="Based on the provided information, the old test code does not need to be updated to reflect the changes in the new production code. _x000a__x000a_The changes in the production code from the old version to the new version involve the implementation of the `toString()` method. In the old version, the `toString()` method returned a formatted string based on certain conditions related to the `period` object. In the new version, the `toString()` method simply returns the `name` property._x000a__x000a_However, the test code focuses on asserting specific string representations for different `TENOR` objects (`TENOR_3D`, `TENOR_2W`, etc.). The changes in the `toString()` method implementation in the production code do not affect the core functionality being tested in the test code. The test code still verifies that the `toString()` method returns the expected string representations for the `TENOR` objects, which remains valid even with the changes in the production code._x000a__x000a_Therefore, the test code does not need to be updated, and the output is 'no'."/>
  </r>
  <r>
    <s v="Strata"/>
    <s v="f2ed274026ff22a3e630fd6aa4d01b74d70a55f5"/>
    <n v="1"/>
    <x v="0"/>
    <x v="0"/>
    <x v="0"/>
    <s v="Based on the provided information, the old test code does not need to be updated to reflect the changes in the new production code. _x000a__x000a_Here are the reasons for this decision:_x000a_1. The changes in the production code method `combinedWith` from using `this.equals(other)` to `this == other` do not impact the core functionality being tested in the test code. The test code focuses on combining holiday calendar IDs and asserting the correctness of the combined IDs, which remains intact despite the change in the comparison method._x000a_2. The modification in the production code method to use `HolidayCalendarId.of` instead of `new HolidayCalendarId` for creating instances does not affect the high-level behavior tested in the test code. The test code continues to verify the correct combination of holiday calendar IDs without being tightly coupled to the specific instantiation method used in the production code._x000a__x000a_Therefore, the test code remains effective in testing the functionality of the `combinedWith` method even with the changes in the production code. The test assertions still validate the expected behavior of combining holiday calendar IDs, and the test code does not need to be updated. _x000a__x000a_As a result, the output is 'no'."/>
  </r>
  <r>
    <s v="Strata"/>
    <s v="f479cb024cb70a114814d92e9cb3aead09812a9f"/>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The changes in the production code involve the order of parameters passed to the `CreditCurveZeroRateSensitivity.of` method. In the old version, the parameters were `(zeroRateSensitivity, legalEntityId)`, while in the new version, the parameters are `(legalEntityId, zeroRateSensitivity)`. However, this change in parameter order does not affect the behavior or logic of the method itself. The test code is focused on verifying the result of `zeroRatePointSensitivity` method and comparing it with the expected `CreditCurveZeroRateSensitivity`, which remains consistent across the production code changes._x000a__x000a_Therefore, the test code remains valid and does not need to be updated. The test still adequately tests the functionality and logic of the new production code. Hence, the output is 'no'."/>
  </r>
  <r>
    <s v="Strata"/>
    <s v="f79281674058ccce0747291b8bb169f839d1b283"/>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In the production code, the change made is the addition of the Math.abs() function to ensure that the amount is always normalized to a positive value before applying the buy/sell logic. This change does not alter the fundamental behavior of the normalize() method in terms of its input-output relationship. The test cases in the old test code still cover the same logic of normalizing the amount based on the buy/sell condition and asserting the expected results._x000a__x000a_Therefore, the old test code remains valid and does not require updating. The test cases continue to verify the correct behavior of the normalize() method for both positive and negative amounts under the buy/sell conditions."/>
  </r>
  <r>
    <s v="Strata"/>
    <s v="faf7f99456666ce73fa780fab451b7a0bd67b0de"/>
    <n v="1"/>
    <x v="0"/>
    <x v="0"/>
    <x v="0"/>
    <s v="Based on the provided code snippets, the old test code does not need to be updated to reflect the changes in the new production code. The changes made in the `equals` method of the `Country` class from the old version to the new version do not impact the core functionality or logic being tested by the `test_equals_hashCode` test method._x000a__x000a_The changes in the `equals` method involve adding a null check and a class check before casting the object to `Country`. These changes are related to handling potential null objects and ensuring type safety but do not alter the fundamental behavior of the `equals` method in terms of comparing country codes._x000a__x000a_Since the test code primarily focuses on asserting equality, inequality, and hash code consistency based on the country codes, and these assertions are still valid and relevant even with the modifications in the `equals` method, there is no need to update the test code. The test assertions remain consistent with the intended functionality of the `equals` method despite the changes made in the production code. _x000a__x000a_Therefore, the test code does not need to be updated, and the output is 'no'."/>
  </r>
  <r>
    <s v="streamex"/>
    <s v="1af9e8723952a92b346fc74d0fdbb8ead2323da2"/>
    <n v="1"/>
    <x v="0"/>
    <x v="0"/>
    <x v="0"/>
    <s v="Based on the provided code snippets, the old test code does not need to be updated to reflect the changes in the new production code. The changes made in the production code from the &lt;old_prod&gt; to the &lt;new_prod&gt; sections do not impact the core functionality or logic being tested by the old test code._x000a__x000a_The modifications in the production code are related to adding a @SuppressWarnings annotation to suppress unchecked warnings, which is a compile-time warning and does not affect the runtime behavior or logic of the method. Since the changes are not related to the functionality being tested by the old test code, there is no need to update the test code._x000a__x000a_Therefore, the output is 'no'."/>
  </r>
  <r>
    <s v="strimzi-kafka-operator"/>
    <s v="c80df3256f3cc92559f8a6aad6a1fb9e30228061"/>
    <n v="1"/>
    <x v="1"/>
    <x v="1"/>
    <x v="0"/>
    <s v="yes"/>
  </r>
  <r>
    <s v="stripe-android"/>
    <s v="4cbf3af8cce487a2a9a937db1eb1124ae56fdbce"/>
    <n v="1"/>
    <x v="0"/>
    <x v="0"/>
    <x v="0"/>
    <s v="No._x000a__x000a_Reasoning:_x000a_The changes in the new production code from the &lt;old_prod&gt; to &lt;new_prod&gt; sections involve adding an additional parameter (mDefaultPublishableKey) with a default value to the createPaymentMethod method. However, this change does not impact the core functionality or logic being tested in the old test code &lt;old_test&gt;. The test code focuses on creating a payment method with a card token, asserting specific properties of the created payment method, which remains relevant even with the addition of the new parameter in the production code. The test code does not directly interact with the new parameter, and the existing assertions are still valid based on the unchanged behavior of the createPaymentMethod method. Therefore, the old test code does not need to be updated to reflect the changes in the new production code."/>
  </r>
  <r>
    <s v="stripe-android"/>
    <s v="4cbf3af8cce487a2a9a937db1eb1124ae56fdbce"/>
    <n v="2"/>
    <x v="0"/>
    <x v="0"/>
    <x v="0"/>
    <s v="Based on the provided information, the old test code does not need to be updated to reflect the changes in the new production code. The changes made in the new production code from using `mStripeAccount` to `mStripeAccountId` do not impact the core functionality or logic being tested by the test code._x000a__x000a_The test code focuses on creating a payment method with a card token and verifying specific attributes of the created payment method, such as the card brand and last 4 digits. The changes in the production code related to the `mStripeAccount` or `mStripeAccountId` variable do not affect the behavior of creating a payment method with a card token and asserting its attributes in the test code._x000a__x000a_Therefore, the test code remains valid for testing the functionality of creating a payment method with a card token, and there is no need to update the test code. The test assertions still verify the expected behavior of the `createPaymentMethod` method, irrespective of the internal changes in the production code. Hence, the output is 'no'."/>
  </r>
  <r>
    <s v="stripe-android"/>
    <s v="69b4af196d81be260618e4364fbdb2b4b3ca1151"/>
    <n v="1"/>
    <x v="0"/>
    <x v="0"/>
    <x v="0"/>
    <s v="Based on the provided code snippets, the old test code does not need to be updated to reflect the changes in the new production code. The reasons for this decision are as follows:_x000a__x000a_1. **Consistency in Production Code Changes**: The only change in the new production code is the addition of the `@Deprecated` annotation. This annotation indicates that the method is deprecated and should not be used in new code. However, it does not impact the functionality or logic of the method itself. Since the method implementation remains the same, the test code, which calls this method, continues to test the same behavior without being affected by the deprecation warning._x000a__x000a_Therefore, the test code remains valid and does not require updating. The output is 'no'."/>
  </r>
  <r>
    <s v="stripe-android"/>
    <s v="69b4af196d81be260618e4364fbdb2b4b3ca1151"/>
    <n v="2"/>
    <x v="0"/>
    <x v="0"/>
    <x v="0"/>
    <s v="Based on the provided code snippets, the old test code does not need to be updated to reflect the changes in the new production code. Here are the reasons for this decision:_x000a__x000a_1. Parameter Type Change: The only change in the production code is the replacement of the `TokenCallback` parameter type with `ApiResultCallback&lt;Token&gt;`. This change does not affect the core functionality being tested in the test code. The test code is still creating a PII token and handling the success and error cases appropriately._x000a__x000a_2. Parameter Independence: The test code does not heavily rely on the specific type of the callback parameter passed to the `createPiiToken` method. As long as the callback interface methods (`onSuccess` and `onError`) are implemented correctly, the test code remains valid._x000a__x000a_3. Abstraction Level: The test code focuses on the high-level behavior of creating a PII token and handling the API result callbacks. It does not directly interact with the internal details of the callback implementation, making it less impacted by changes in the production code._x000a__x000a_Therefore, the test code does not need to be updated ('no') as the changes in the production code do not affect the functionality or logic being tested by the test code."/>
  </r>
  <r>
    <s v="stripe-android"/>
    <s v="85e3f19003e836bb16bc6f890de0a9561bdb39ae"/>
    <n v="1"/>
    <x v="0"/>
    <x v="0"/>
    <x v="0"/>
    <s v="Based on the provided information, the old test code does not need to be updated to reflect the changes in the new production code. Here are the reasons for this decision:_x000a__x000a_1. Abstraction Level: The test code focuses on creating a source using specific parameters and verifying the source creation process synchronously. The changes in the production code method from directly calling `createSource` to using `CreateSourceTask` for asynchronous execution do not impact the high-level behavior being tested in the test code. The core functionality of creating a source and asserting its properties remains the same._x000a__x000a_2. Parameter Independence: The test code does not heavily rely on the internal implementation details of the production code method. It mainly focuses on interacting with the `Stripe` object to create sources and perform assertions on the created sources. The introduction of additional parameters in the new production code method does not affect the test code as it does not directly interact with these parameters._x000a__x000a_3. Mocking and Stubbing: Although the test code interacts with the `Stripe` object, it does not rely on the specific implementation details of the production code method. The test code effectively uses the `Stripe` object as a dependency for creating sources synchronously, which allows it to remain stable even when there are changes in the internal workings of the production code method._x000a__x000a_4. Consistency in Production Code Changes: The change in the production code method from directly calling `createSource` to using `CreateSourceTask` for asynchronous execution does not directly impact the test code. The test code continues to focus on the high-level behavior of creating and verifying sources without being tightly coupled to the specific details of the production code changes._x000a__x000a_Therefore, the old test code does not need to be updated ('no') as the changes in the production code do not affect the functionality or logic covered by the test code."/>
  </r>
  <r>
    <s v="stripe-android"/>
    <s v="a13d0b66f59fcb9141c0dee6b2a6a219e42e72d9"/>
    <n v="2"/>
    <x v="0"/>
    <x v="0"/>
    <x v="0"/>
    <s v="Based on the provided information, the old test code does not need to be updated to reflect the changes in the new production code. Here are the reasons for this decision:_x000a__x000a_1. Parameter Independence: The changes in the production code method `createCvcUpdateToken` involve removing the `mDefaultPublishableKey` parameter and adjusting the order of parameters passed to `createTokenFromParams`. However, the test code does not directly interact with these parameters. The test code only focuses on calling `createCvcUpdateToken` with a cvc value and an `ApiResultCallback&lt;Token&gt;`, which remains consistent in both the old and new production code versions._x000a__x000a_2. Logic and Functionality: The core logic and functionality tested by the `createCvcUpdateToken` method in the production code remain the same in both the old and new versions. The test code verifies the successful and error handling callbacks without being affected by the internal changes made to the method implementation._x000a__x000a_Therefore, the old test code does not need to be updated ('no') as the changes in the production code do not impact the functionality or logic covered by the test code."/>
  </r>
  <r>
    <s v="ta4j"/>
    <s v="47b09ac97ff1adea0ddb9c3d73cb402c8fc9b4b0"/>
    <n v="1"/>
    <x v="0"/>
    <x v="0"/>
    <x v="0"/>
    <s v="Based on the provided information, the old test code does not need to be updated to reflect the changes in the new production code. Here are the reasons for this decision:_x000a__x000a_1. Abstraction Level: The test code focuses on asserting the behavior of the `getLastOrder` method by checking the last order for different scenarios (empty record, last order, last BUY order, last SELL order). The changes in the production code method signature from having an implementation to just a declaration (`&lt;old_prod&gt;` to `&lt;new_prod&gt;`) do not impact the high-level behavior being tested in the test code._x000a__x000a_2. Parameter Independence: The test code covers scenarios for both BUY and SELL order types by passing the respective order types to the `getLastOrder` method. Even though the new production code method signature does not include the implementation details, the test code's assertions based on different order types remain relevant and valid._x000a__x000a_3. Consistency in Production Code Changes: The modification in the production code method signature from having an implementation to just a declaration does not directly affect the test code. The test code continues to focus on the high-level behavior of retrieving the last order based on different order types, which remains consistent with the changes in the production code._x000a__x000a_Therefore, the old test code does not need to be updated, and the output is 'no'."/>
  </r>
  <r>
    <s v="ta4j"/>
    <s v="8f52cd8cdaef69d104392cf87f302dc66776add3"/>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from private to public visibility do not directly impact the behavior or logic being tested by the old test code. The core functionality of the `operate` method remains the same in both the old and new versions, ensuring that the test assertions continue to validate the expected behavior._x000a__x000a_2. **Abstraction Level**: The test code focuses on verifying the outcomes of the `operate` method in terms of trade records and orders. It does not interact with the visibility modifier of the method or the method's access level. Therefore, the change from private to public in the production code does not affect the high-level behavior being tested in the test code._x000a__x000a_3. **Parameter Independence**: The test code does not heavily rely on specific parameters passed to the `operate` method. It mainly checks the resulting trade records and orders based on the method's execution. The addition of the visibility modifier change in the new production code does not impact the test code as it does not directly interact with this aspect._x000a__x000a_Based on the above reasons, the old test code does not need to be updated ('no') as the changes in the production code do not affect the functionality or logic covered by the test code."/>
  </r>
  <r>
    <s v="ta4j"/>
    <s v="edf062eff8a8310133102d68ce11fdd7a67dba84"/>
    <n v="1"/>
    <x v="0"/>
    <x v="0"/>
    <x v="0"/>
    <s v="Based on the provided information, the old test code does not need to be updated to reflect the changes in the new production code. Here are the reasons for this decision:_x000a__x000a_1. Abstraction Level: The test code focuses on the functionality of converting Indicator values to Double values within a specified time frame. The change in the production code from using `Decimal` to `Num` as the type of Indicator values does not impact the high-level behavior being tested in the test code. The core logic of iterating over the values and converting them to Double remains the same._x000a__x000a_2. Parameter Independence: The test code does not heavily rely on the specific type of Indicator values passed to the `toDouble` method. It mainly focuses on verifying the correctness of the converted Double values based on the provided index and time frame. The change from `Decimal` to `Num` does not affect the test assertions as the test code does not directly interact with the Indicator values._x000a__x000a_3. Consistency in Production Code Changes: The modification in the production code method signature from `Decimal` to `Num` does not directly impact the test code. The test code continues to focus on the high-level behavior of converting Indicator values to Double values within a specified time frame, without being tightly coupled to the specific details of the production code changes._x000a__x000a_Therefore, the old test code is still adequate for testing the new production code, and no updates are required. The output is 'no'."/>
  </r>
  <r>
    <s v="tablesaw"/>
    <s v="05932ee07ef586ac17b20aeab116037b94ac76f3"/>
    <n v="1"/>
    <x v="0"/>
    <x v="0"/>
    <x v="0"/>
    <s v="Based on the provided information, the old test code does not need to be updated to reflect the changes in the new production code. Here are the reasons for this decision:_x000a__x000a_1. **Consistency in Production Code Changes**: The modifications in the production code method from using a boolean flag `firstFunction` to track the first function iteration instead of using a function count do not directly impact the high-level behavior being tested in the test code. The changes in the logic of how the first function iteration is handled do not affect the core functionality of aggregating data based on functions and columns._x000a__x000a_2. **Parameter Independence**: The changes in the production code method do not introduce new parameters or alter the existing parameters that are directly related to the functionality being tested in the test code. The test code focuses on aggregating data based on &quot;approval&quot; and &quot;exaggerate&quot; without relying heavily on the internal details of how the aggregation is performed._x000a__x000a_3. **Abstraction Level**: The test code concentrates on the high-level behavior of aggregating data and checking the equality of row counts, rather than delving into the specifics of how the aggregation is implemented internally. Therefore, the changes in the production code method implementation details do not impact the test code's ability to verify the expected behavior._x000a__x000a_Based on the above analysis, the old test code does not need to be updated ('no') as the changes in the production code do not affect the functionality or logic being tested by the test code."/>
  </r>
  <r>
    <s v="tablesaw"/>
    <s v="05932ee07ef586ac17b20aeab116037b94ac76f3"/>
    <n v="2"/>
    <x v="0"/>
    <x v="0"/>
    <x v="0"/>
    <s v="Based on the provided information, the old test code does not need to be updated to reflect the changes in the new production code. Here are the reasons for this decision:_x000a__x000a_1. **Abstraction Level**: The test code focuses on the high-level behavior of aggregating data based on a specific column and checking the row count of the aggregated table. The changes in the production code from using `NumberColumn` to `DoubleColumn` for creating result columns do not impact the high-level behavior being tested in the test code. The core functionality of aggregating data and checking the row count remains the same._x000a__x000a_2. **Parameter Independence**: The test code does not heavily rely on the specific implementation details of the `aggregate` method in the production code. It mainly focuses on the outcome of the aggregation process and the comparison of row counts, which are not affected by the change in the result column type._x000a__x000a_3. **Consistency in Production Code Changes**: The modification in the production code method from using `NumberColumn` to `DoubleColumn` for result columns does not directly affect the test code. The test code continues to focus on the high-level behavior of aggregating data and verifying the row count, without being tightly coupled to the specific details of the production code changes._x000a__x000a_Therefore, the old test code does not need to be updated, and the output should be 'no'."/>
  </r>
  <r>
    <s v="tablesaw"/>
    <s v="05932ee07ef586ac17b20aeab116037b94ac76f3"/>
    <n v="3"/>
    <x v="0"/>
    <x v="0"/>
    <x v="0"/>
    <s v="Based on the provided information, the old test code does not need to be updated to reflect the changes in the new production code. Here are the reasons for this decision:_x000a__x000a_1. Consistency in Production Code Changes: The modifications in the production code method between the old and new versions do not directly impact the core functionality or logic being tested by the old test code. The changes made, such as the adjustment in the creation of the StringColumn &quot;Group&quot; in the aggregate method, do not affect the behavior of the method in a way that would require updates to the test code._x000a__x000a_2. Parameter Independence: The changes in the production code method, specifically the adjustment in the creation of the StringColumn &quot;Group&quot;, do not introduce new parameters or alter the existing parameters passed to the method. Since the test code does not heavily rely on specific parameters passed to the production code method, the addition of the address parameter in the new production code method does not impact the test code._x000a__x000a_Therefore, the old test code remains sufficient for testing the functionality of the new production code, and no updates are required. The output is 'no'."/>
  </r>
  <r>
    <s v="teammates"/>
    <s v="0c6bbb1fedc06470b4185e2e8a11b068e6415613"/>
    <n v="1"/>
    <x v="1"/>
    <x v="1"/>
    <x v="0"/>
    <s v="yes"/>
  </r>
  <r>
    <s v="teammates"/>
    <s v="5b57051122983b5b0a1281c0c9461071e4292a37"/>
    <n v="1"/>
    <x v="0"/>
    <x v="0"/>
    <x v="0"/>
    <s v="Based on the provided code snippets, the changes in the production code from the old version to the new version do not directly impact the functionality or logic covered by the old test code. The modifications in the production code method for deleting a feedback question involve refactoring the key creation and deletion process but do not alter the core behavior of deleting a feedback question based on its ID._x000a__x000a_Therefore, the old test code does not need to be updated to reflect the changes in the new production code. The test code still adequately tests the functionality of deleting a feedback question, as it verifies the retrieval of the feedback question based on certain attributes and then proceeds to delete it if it exists._x000a__x000a_In conclusion, the test code does not need updating, and the output is 'no'. The reasons for this decision are based on the fact that the changes in the production code do not affect the core functionality or logic being tested by the old test code."/>
  </r>
  <r>
    <s v="teavm"/>
    <s v="0cd1ddedc503e4f86b02e2a165e909bbec0e62fa"/>
    <n v="1"/>
    <x v="0"/>
    <x v="0"/>
    <x v="0"/>
    <s v="Based on the provided information, the old test code does not need to be updated to reflect the changes in the new production code. _x000a__x000a_The changes in the production code from accepting a `Locale` parameter to accepting a `TLocale` parameter do not directly impact the functionality or logic being tested in the test code. The test code primarily focuses on creating instances of `Calendar` using specific `Locale` and `TimeZone` parameters and asserting properties of those instances. The specific type of `Locale` parameter being used in the production code method does not affect the high-level behavior being tested in the test code._x000a__x000a_Therefore, the test code remains valid for testing the `getInstance` method despite the change in the production code signature. The test code still covers the creation of `Calendar` instances with different `Locale` and `TimeZone` configurations and verifies their properties, which is the intended functionality of the test._x000a__x000a_Output: 'no'_x000a__x000a_Explanation: The change from `Locale` to `TLocale` in the production code does not impact the high-level behavior tested by the test code, which focuses on creating and asserting properties of `Calendar` instances with specific configurations."/>
  </r>
  <r>
    <s v="testcontainers-java"/>
    <s v="2ad57da4a4f7b0d3396c4883294aa9c32ef480e7"/>
    <n v="1"/>
    <x v="0"/>
    <x v="0"/>
    <x v="0"/>
    <s v="Based on the provided code snippets, the old test code does not need to be updated to reflect the changes in the new production code. The changes made in the production code from using the primitive type `int` to the wrapper class `Integer` for the `mode` parameter do not impact the core functionality or logic being tested by the test code._x000a__x000a_The test code `forClasspathResource()` method still creates a `MountableFile` object using the `forClasspathResource()` method from the production code and then performs some checks on the created `MountableFile` object. The change from `int` to `Integer` in the production code method signature does not affect the way the test code interacts with or tests the functionality of the `forClasspathResource()` method._x000a__x000a_Therefore, the test code remains valid and does not require updating in this scenario. The test code continues to effectively test the behavior of the `forClasspathResource()` method without being impacted by the change in the parameter type from `int` to `Integer`. Hence, the output is 'no'."/>
  </r>
  <r>
    <s v="TestFX"/>
    <s v="0367eb0c7ea8a4a5356a232c2b01d6d44eb4425f"/>
    <n v="1"/>
    <x v="0"/>
    <x v="0"/>
    <x v="0"/>
    <s v="Based on the provided information, the old test code does not need to be updated to reflect the changes in the new production code. _x000a__x000a_Reasons for not updating the test code:_x000a_1. Abstraction Level: The test code focuses on verifying the behavior of the `getCapturePixelColor` method by capturing a pixel color and asserting that it is `Color.MAGENTA`. The fact that the production code now throws an `UnsupportedOperationException` instead of returning a color does not directly impact the high-level behavior being tested in the test code._x000a_2. Functionality: The core functionality being tested in the test code is the ability to capture a pixel color and verify it against `Color.MAGENTA`. This functionality remains relevant even though the implementation in the production code has changed to throw an exception._x000a__x000a_Therefore, the test code does not need to be updated, and the output is 'no'."/>
  </r>
  <r>
    <s v="TestFX"/>
    <s v="6c92da9181f09914c04a96a5976393d9881de7fd"/>
    <n v="1"/>
    <x v="0"/>
    <x v="0"/>
    <x v="0"/>
    <s v="Based on the provided information, the old test code does not need to be updated to reflect the changes in the new production code. The changes made in the production code from using `node` to `comboBox` as the parameter name in the lambda expression do not impact the core functionality or logic being tested by the test code._x000a__x000a_Therefore, the output is: _x000a_```_x000a_no_x000a_```_x000a__x000a_The reasons for this decision are:_x000a_- Abstraction Level: The test code focuses on using the `containsExactlyItems` matcher with specific items in a ComboBox, and the change in the parameter name from `node` to `comboBox` in the production code does not affect this high-level behavior being tested._x000a_- Parameter Independence: The test code does not heavily rely on the specific parameter name used in the production code method, as long as the functionality of matching items in the ComboBox remains intact._x000a_- Consistency in Production Code Changes: The adjustment in the parameter name from `node` to `comboBox` is a minor change that does not alter the overall behavior of the `containsExactlyItems` method, ensuring that the test code remains relevant and effective without requiring updates."/>
  </r>
  <r>
    <s v="TestFX"/>
    <s v="6c92da9181f09914c04a96a5976393d9881de7fd"/>
    <n v="10"/>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The only change in the production code is the removal of the @Unstable annotation with the reason &quot;is missing apidocs&quot;. This change does not affect the behavior of the hasListCell method itself or its interaction with the test code. The method signature and functionality remain the same, ensuring that the test code still adequately tests the intended functionality of verifying if a ListView has a specific list cell._x000a__x000a_Therefore, the test code does not need to be updated, and the output is 'no'."/>
  </r>
  <r>
    <s v="TestFX"/>
    <s v="6c92da9181f09914c04a96a5976393d9881de7fd"/>
    <n v="11"/>
    <x v="0"/>
    <x v="0"/>
    <x v="0"/>
    <s v="Based on the provided information, the old test code does not need to be updated to reflect the changes in the new production code. The changes in the production code from the &lt;old_prod&gt; to the &lt;new_prod&gt; version do not impact the core functionality or logic being tested by the old test code._x000a__x000a_The production code changes involve removing the @Unstable annotation and its associated reason. These changes do not affect the behavior of the containsExactlyItemsInOrder method itself, as it still returns a Matcher&lt;Node&gt; based on the items provided._x000a__x000a_Since the test code focuses on asserting that the ComboBox contains exactly the specified items in order, and this behavior is still covered by the updated production code, there is no need to update the test code. The test code remains valid for testing the functionality of the containsExactlyItemsInOrder method even after the production code changes._x000a__x000a_Therefore, the test code does not need to be updated, and the output is 'no'."/>
  </r>
  <r>
    <s v="TestFX"/>
    <s v="6c92da9181f09914c04a96a5976393d9881de7fd"/>
    <n v="2"/>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The only change in the production code is the removal of the @Unstable annotation with the reason &quot;is missing apidocs&quot;. This change does not affect the behavior of the hasText method itself, as it remains the same in terms of functionality and logic. The test code still verifies that the foobarText has the text &quot;foobar&quot; using the hasText matcher, which is not affected by the removal of the @Unstable annotation._x000a__x000a_Therefore, the test code does not need to be updated, and the output is 'no'."/>
  </r>
  <r>
    <s v="TestFX"/>
    <s v="6c92da9181f09914c04a96a5976393d9881de7fd"/>
    <n v="4"/>
    <x v="0"/>
    <x v="0"/>
    <x v="0"/>
    <s v="Based on the provided information, the old test code does not need to be updated to reflect the changes in the new production code. _x000a__x000a_Reasons for not updating the test code:_x000a_1. Abstraction Level: The changes in the production code from the old version to the new version do not impact the high-level behavior being tested in the test code. The modification made in the production code is related to the annotation @Unstable(reason = &quot;is missing apidocs&quot;), which does not affect the core functionality of the containsRow method being tested in the test code._x000a_2. Consistency in Production Code Changes: The adjustment made in the production code by removing the @Unstable annotation does not directly affect the test code. The test code continues to focus on asserting the presence of specific rows in the TableView, which remains consistent with the updated production code._x000a__x000a_Therefore, the test code does not need to be updated, and the output is 'no'."/>
  </r>
  <r>
    <s v="TestFX"/>
    <s v="6c92da9181f09914c04a96a5976393d9881de7fd"/>
    <n v="6"/>
    <x v="0"/>
    <x v="0"/>
    <x v="0"/>
    <s v="Based on the provided code snippets, the old test code does not need to be updated to reflect the changes in the new production code. The changes made in the production code from the &lt;old_prod&gt; to the &lt;new_prod&gt; sections do not impact the core functionality or logic being tested by the old test code._x000a__x000a_The production code method `hasText` remains the same in both versions, with no changes in its behavior or logic. The method signature and implementation are identical, ensuring that the test code, which asserts the behavior of the `hasText` method, remains valid and relevant._x000a__x000a_Therefore, the test code does not need updating, and the output is 'no'. The test code continues to effectively test the `hasText` method as intended."/>
  </r>
  <r>
    <s v="TestFX"/>
    <s v="6c92da9181f09914c04a96a5976393d9881de7fd"/>
    <n v="7"/>
    <x v="0"/>
    <x v="0"/>
    <x v="0"/>
    <s v="Based on the provided code snippets, the old test code does not need to be updated to reflect the changes in the new production code. _x000a__x000a_The changes in the production code from using a lambda expression `node -&gt; hasSelectedItem(node, selection)` to `comboBox -&gt; hasSelectedItem(comboBox, selection)` do not impact the core functionality or logic being tested by the old test code. The test code still focuses on asserting that the ComboBox has a specific selected item before and after certain interactions, which remains valid even with the updated lambda expression in the production code._x000a__x000a_Therefore, the test code remains effective in testing the functionality it was designed for, and there is no need to update it. The test code continues to verify the expected behavior of the ComboBox selection, irrespective of the internal changes in the production code. _x000a__x000a_Hence, the output is 'no'."/>
  </r>
  <r>
    <s v="TestFX"/>
    <s v="6c92da9181f09914c04a96a5976393d9881de7fd"/>
    <n v="8"/>
    <x v="0"/>
    <x v="0"/>
    <x v="0"/>
    <s v="Based on the provided information, the old test code does not need to be updated to reflect the changes in the new production code. Here are the reasons for this decision:_x000a__x000a_1. Abstraction Level: The test code focuses on asserting that a TextFlow has exactly colored text, without directly interacting with the internal implementation details of how the colored text is checked. The changes in the production code method from accepting a String parameter to a TextFlow parameter do not impact the high-level behavior being tested in the test code._x000a__x000a_2. Consistency in Production Code Changes: The modifications in the production code method involve iterating over the children of the TextFlow to check for colored text, which enhances the functionality by providing more detailed color matching information. However, these changes do not directly affect the core functionality being tested in the test code, which is to verify the presence of exactly colored text within a TextFlow._x000a__x000a_Therefore, the old test code remains valid for testing the updated production code, and there is no need to update the test code. The test code continues to focus on the high-level behavior of checking for exactly colored text within a TextFlow, which is not impacted by the changes in the production code. Hence, the output is 'no'."/>
  </r>
  <r>
    <s v="TestFX"/>
    <s v="6c92da9181f09914c04a96a5976393d9881de7fd"/>
    <n v="9"/>
    <x v="0"/>
    <x v="0"/>
    <x v="0"/>
    <s v="Based on the provided information, the old test code does not need to be updated to reflect the changes in the new production code. The changes in the production code from the old version to the new version do not impact the core functionality or logic being tested by the test code._x000a__x000a_Reasons for not updating the test code:_x000a_1. Abstraction Level: The changes in the production code method `hasChild` from the old version to the new version do not alter the high-level behavior or logic being tested by the test code. The modifications made in the production code, such as removing the `@Unstable` annotation, do not affect the test's focus on checking if a Node has a child with a specific query._x000a_2. Parameter Independence: The test code does not heavily rely on specific parameters passed to the production code method. The addition or removal of annotations in the production code does not directly impact the test code's functionality._x000a_3. Consistency in Production Code Changes: The adjustments made in the production code method signature do not directly affect the test code. The test code continues to focus on the high-level behavior of checking if a Node has a child with a specific query, which remains consistent across the production code changes._x000a__x000a_Therefore, the test code does not need to be updated, and the output is 'no'."/>
  </r>
  <r>
    <s v="TestFX"/>
    <s v="9d184f03ff3ea4c6cbe473e570b606757f2fe47e"/>
    <n v="1"/>
    <x v="0"/>
    <x v="0"/>
    <x v="0"/>
    <s v="Based on the provided code snippets, the old test code does not need to be updated to reflect the changes in the new production code. The changes in the production code from using a lambda expression to a method reference in the `isFocused()` method do not impact the core functionality or logic being tested by the test code._x000a__x000a_The test code still verifies whether a `Window` is focused by using the `isFocused()` method from `WindowMatchers`, which remains consistent in both the old and new production code versions. The change in the implementation of the `isFocused()` method in the production code does not affect the high-level behavior being tested in the test code, as it still focuses on checking the focus state of a `Window`._x000a__x000a_Therefore, the test code remains valid and does not require updating. The test code effectively tests the same functionality in the new production code as it did in the old production code. Hence, the output is 'no'."/>
  </r>
  <r>
    <s v="TestFX"/>
    <s v="9ec3bc034da628c96d0193d47203c73ca197dea6"/>
    <n v="1"/>
    <x v="0"/>
    <x v="0"/>
    <x v="0"/>
    <s v="Based on the provided code snippets, the old test code does not need to be updated to reflect the changes in the new production code. The modification in the production code from annotating the method with @Factory to removing it does not impact the core functionality or logic being tested by the test code._x000a__x000a_The test code still calls the isNotShowing() method from the production code and asserts the expected behavior correctly. The changes in the production code do not affect the high-level behavior of the test code, which is to verify that the window is not showing._x000a__x000a_Therefore, the test code does not need to be updated, and the output is 'no'."/>
  </r>
  <r>
    <s v="TestFX"/>
    <s v="e89bfbd3e19f3d7332ccda65ccbbba6f3beeb928"/>
    <n v="1"/>
    <x v="0"/>
    <x v="0"/>
    <x v="0"/>
    <s v="Based on the provided code snippets, the old test code does not need to be updated to reflect the changes in the new production code. The changes made in the production code from using &quot;executorService&quot; to &quot;EXECUTOR_SERVICE&quot; do not impact the core functionality or logic being tested by the test code._x000a__x000a_The test code focuses on the behavior of the `async` method in initiating a Callable task and verifying its result asynchronously. The change in the variable name for the executor service does not affect the high-level behavior being tested in the test case. The test still verifies the asynchronous execution of the Callable task and the correctness of the returned result._x000a__x000a_Therefore, the test code remains valid and does not require any updates. The test assertions and functionality being tested are still relevant and accurate with the new production code changes. Hence, the output is 'no'."/>
  </r>
  <r>
    <s v="TestFX"/>
    <s v="e89bfbd3e19f3d7332ccda65ccbbba6f3beeb928"/>
    <n v="2"/>
    <x v="0"/>
    <x v="0"/>
    <x v="0"/>
    <s v="Based on the provided information, the old test code does not need to be updated to reflect the changes in the new production code. The changes made in the production code from using `new ASyncFXCallable&lt;Void&gt;(runnable, true)` to `new ASyncFXCallable&lt;&gt;(runnable, true)` do not impact the core functionality or logic being tested by the test code._x000a__x000a_The modification in the production code involves a change in the instantiation syntax for the `ASyncFXCallable` object, but this change does not affect the behavior of the `async` method itself. The test code focuses on verifying the asynchronous execution of the provided `runnable` and checking the result, which remains intact despite the syntactic adjustment in the production code._x000a__x000a_Therefore, the test code remains valid and does not require updating. The test still adequately tests the asynchronous behavior of the `async` method as intended. Hence, the output is 'no'."/>
  </r>
  <r>
    <s v="TestFX"/>
    <s v="e89bfbd3e19f3d7332ccda65ccbbba6f3beeb928"/>
    <n v="3"/>
    <x v="0"/>
    <x v="0"/>
    <x v="0"/>
    <s v="Based on the provided code snippets,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The modifications in the production code involve changing the instantiation of the ASyncFXCallable object from using angle brackets to diamond operator (&lt;&gt;). This change is purely syntactic and does not alter the behavior of the async method or its interaction with the test code._x000a__x000a_Therefore, the test code remains valid for testing the async method as it still verifies the asynchronous execution of the callable and the expected result without being affected by the minor syntactic change in the production code. Hence, the test code does not need to be updated, and the output is 'no'."/>
  </r>
  <r>
    <s v="TestFX"/>
    <s v="e89bfbd3e19f3d7332ccda65ccbbba6f3beeb928"/>
    <n v="4"/>
    <x v="0"/>
    <x v="0"/>
    <x v="0"/>
    <s v="Based on the provided code snippets, the old test code does not need to be updated to reflect the changes in the new production code. The changes made in the production code from using &quot;executorService&quot; to &quot;EXECUTOR_SERVICE&quot; do not impact the core functionality or logic being tested by the test code._x000a__x000a_Here are the reasons for this decision:_x000a_1. Abstraction Level: The test code focuses on the behavior of the &quot;async&quot; method in starting a task asynchronously and verifying its completion. The change in the variable name from &quot;executorService&quot; to &quot;EXECUTOR_SERVICE&quot; is a minor implementation detail that does not affect the high-level behavior being tested._x000a_2. Consistency in Production Code Changes: The modification in the production code to use &quot;EXECUTOR_SERVICE&quot; instead of &quot;executorService&quot; is a consistent change that does not alter the functionality or logic of the method. The test code continues to validate the asynchronous execution of the provided task without being impacted by this change._x000a__x000a_Therefore, the test code does not need to be updated, and the output is 'no'."/>
  </r>
  <r>
    <s v="TestFX"/>
    <s v="e89bfbd3e19f3d7332ccda65ccbbba6f3beeb928"/>
    <n v="5"/>
    <x v="0"/>
    <x v="0"/>
    <x v="0"/>
    <s v="Based on the provided code snippets, the old test code does not need to be updated to reflect the changes in the new production code. The reasons for this decision are as follows:_x000a__x000a_1. Abstraction Level: The test code focuses on the behavior of the `async` method in starting a task asynchronously and waiting for its completion. The addition of the `executorService` parameter in the new production code method does not impact the high-level behavior being tested in the test code._x000a__x000a_2. Parameter Independence: The test code does not heavily rely on specific parameters passed to the `async` method. It mainly focuses on creating a future for a callable task and verifying its result. The introduction of the `executorService` parameter in the new production code method does not directly affect the core functionality being tested in the test code._x000a__x000a_3. Consistency in Production Code Changes: The modification in the production code method by adding an `executorService` parameter does not directly affect the test code. The test code continues to focus on the high-level behavior of asynchronously executing a callable task and verifying its result without being tightly coupled to the specific details of the production code changes._x000a__x000a_Therefore, the test code does not need to be updated, and the output is 'no'."/>
  </r>
  <r>
    <s v="threetenbp"/>
    <s v="001c1fa401d8c6bf0c4d5ee2f921be9497edc1da"/>
    <n v="1"/>
    <x v="1"/>
    <x v="1"/>
    <x v="0"/>
    <s v="yes"/>
  </r>
  <r>
    <s v="threetenbp"/>
    <s v="00b055994ee2e50189ad9aabfdfdebcbf4f7006a"/>
    <n v="1"/>
    <x v="1"/>
    <x v="1"/>
    <x v="0"/>
    <s v="yes"/>
  </r>
  <r>
    <s v="threetenbp"/>
    <s v="219c15d28ab569d25fdcf9d71d76a75deae1af27"/>
    <n v="1"/>
    <x v="1"/>
    <x v="1"/>
    <x v="0"/>
    <s v="yes"/>
  </r>
  <r>
    <s v="threetenbp"/>
    <s v="219c15d28ab569d25fdcf9d71d76a75deae1af27"/>
    <n v="2"/>
    <x v="1"/>
    <x v="1"/>
    <x v="0"/>
    <s v="yes"/>
  </r>
  <r>
    <s v="threetenbp"/>
    <s v="296627779ebd984570bb68f7d409b2be1dc35dae"/>
    <n v="1"/>
    <x v="1"/>
    <x v="1"/>
    <x v="0"/>
    <s v="yes"/>
  </r>
  <r>
    <s v="threetenbp"/>
    <s v="33479dae9ec62edc08bb7683f8fa003e7b58e183"/>
    <n v="1"/>
    <x v="1"/>
    <x v="1"/>
    <x v="0"/>
    <s v="yes"/>
  </r>
  <r>
    <s v="threetenbp"/>
    <s v="40f17b15dcb205f607a0d06929210a50282c38fb"/>
    <n v="1"/>
    <x v="1"/>
    <x v="1"/>
    <x v="0"/>
    <s v="yes"/>
  </r>
  <r>
    <s v="threetenbp"/>
    <s v="4c976090ac87536df9157e6ff29028ebec5dfbf6"/>
    <n v="1"/>
    <x v="1"/>
    <x v="1"/>
    <x v="0"/>
    <s v="yes"/>
  </r>
  <r>
    <s v="threetenbp"/>
    <s v="7138c860e24d6d38bdea9d31c5510aa79a3c1d82"/>
    <n v="1"/>
    <x v="1"/>
    <x v="1"/>
    <x v="0"/>
    <s v="yes"/>
  </r>
  <r>
    <s v="threetenbp"/>
    <s v="7138c860e24d6d38bdea9d31c5510aa79a3c1d82"/>
    <n v="2"/>
    <x v="1"/>
    <x v="1"/>
    <x v="0"/>
    <s v="yes"/>
  </r>
  <r>
    <s v="threetenbp"/>
    <s v="9288df05f95a647a80b66b4f0f3424fd1ad1a8db"/>
    <n v="1"/>
    <x v="1"/>
    <x v="1"/>
    <x v="0"/>
    <s v="yes"/>
  </r>
  <r>
    <s v="threetenbp"/>
    <s v="9288df05f95a647a80b66b4f0f3424fd1ad1a8db"/>
    <n v="2"/>
    <x v="1"/>
    <x v="1"/>
    <x v="0"/>
    <s v="yes"/>
  </r>
  <r>
    <s v="threetenbp"/>
    <s v="ba0fd0053ac0d6d2162fde2bcd6bc487eaa7b094"/>
    <n v="1"/>
    <x v="1"/>
    <x v="1"/>
    <x v="0"/>
    <s v="yes"/>
  </r>
  <r>
    <s v="threetenbp"/>
    <s v="bb9959311641ed914c4623f24fdaa3b936b44d24"/>
    <n v="1"/>
    <x v="1"/>
    <x v="1"/>
    <x v="0"/>
    <s v="yes"/>
  </r>
  <r>
    <s v="threetenbp"/>
    <s v="c64bfe622b0ce9aa3b877f8de08d69dbe0d19b05"/>
    <n v="1"/>
    <x v="1"/>
    <x v="1"/>
    <x v="0"/>
    <s v="yes"/>
  </r>
  <r>
    <s v="threetenbp"/>
    <s v="c64bfe622b0ce9aa3b877f8de08d69dbe0d19b05"/>
    <n v="2"/>
    <x v="1"/>
    <x v="1"/>
    <x v="0"/>
    <s v="yes"/>
  </r>
  <r>
    <s v="threetenbp"/>
    <s v="c64bfe622b0ce9aa3b877f8de08d69dbe0d19b05"/>
    <n v="3"/>
    <x v="1"/>
    <x v="1"/>
    <x v="0"/>
    <s v="yes"/>
  </r>
  <r>
    <s v="threetenbp"/>
    <s v="c64bfe622b0ce9aa3b877f8de08d69dbe0d19b05"/>
    <n v="4"/>
    <x v="1"/>
    <x v="1"/>
    <x v="0"/>
    <s v="yes"/>
  </r>
  <r>
    <s v="threetenbp"/>
    <s v="c964dddf63da314708b3b0cd174e2da1c4cac1fa"/>
    <n v="1"/>
    <x v="1"/>
    <x v="1"/>
    <x v="0"/>
    <s v="yes"/>
  </r>
  <r>
    <s v="threetenbp"/>
    <s v="d11a0d74d6cdffc8a2fb75d9e9b6ed2c96b35e5d"/>
    <n v="1"/>
    <x v="1"/>
    <x v="1"/>
    <x v="0"/>
    <s v="yes"/>
  </r>
  <r>
    <s v="threetenbp"/>
    <s v="d3a73e13cdb051f9de9dfa2fb03452c87452ef1e"/>
    <n v="1"/>
    <x v="1"/>
    <x v="1"/>
    <x v="0"/>
    <s v="yes"/>
  </r>
  <r>
    <s v="threetenbp"/>
    <s v="df70ad4aea4679841a086f47f84772ee04e73865"/>
    <n v="1"/>
    <x v="1"/>
    <x v="1"/>
    <x v="0"/>
    <s v="yes"/>
  </r>
  <r>
    <s v="threetenbp"/>
    <s v="e3925809b68c9378b01aa05f8934a1c26ba8fa6f"/>
    <n v="1"/>
    <x v="1"/>
    <x v="1"/>
    <x v="0"/>
    <s v="yes"/>
  </r>
  <r>
    <s v="threetenbp"/>
    <s v="e8d9f4c3a96ca2db2f0c39d08022245db2d7b8fd"/>
    <n v="1"/>
    <x v="1"/>
    <x v="1"/>
    <x v="0"/>
    <s v="yes"/>
  </r>
  <r>
    <s v="threetenbp"/>
    <s v="fdb5b74a414b8224943302209a86d1771c59d0db"/>
    <n v="1"/>
    <x v="1"/>
    <x v="1"/>
    <x v="0"/>
    <s v="yes"/>
  </r>
  <r>
    <s v="threetenbp"/>
    <s v="fdb5b74a414b8224943302209a86d1771c59d0db"/>
    <n v="2"/>
    <x v="1"/>
    <x v="1"/>
    <x v="0"/>
    <s v="yes"/>
  </r>
  <r>
    <s v="thumbnailator"/>
    <s v="155df6b7c9d0c085fdc9f67a486cb83889c91f6c"/>
    <n v="1"/>
    <x v="0"/>
    <x v="0"/>
    <x v="0"/>
    <s v="Based on the provided old and new versions of the production code and the old test code, the test code does not need to be updated. Here are the reasons for this decision:_x000a__x000a_1. Abstraction Level: The changes in the production code from the old version to the new version do not impact the high-level behavior being tested in the test code. The modifications made in the new production code, such as the reordering of the FileOutputStream and ImageOutputStream initialization, do not affect the core functionality or logic being tested by the test case._x000a__x000a_2. Parameter Independence: The test code does not heavily rely on specific parameters passed to the production code method. The test case mainly focuses on testing the scenario of writing a null image, which remains relevant even with the changes in the production code._x000a__x000a_3. Consistency in Production Code Changes: The adjustments made in the new production code, specifically the reordering of the FileOutputStream and ImageOutputStream initialization, do not directly impact the test code. The test case continues to verify the expected behavior of handling a null image exception, which is independent of the internal changes in the production code._x000a__x000a_Therefore, the test code does not need to be updated as it still adequately tests the functionality and logic of the new production code. The output is 'no'."/>
  </r>
  <r>
    <s v="thumbnailator"/>
    <s v="810c55fec5379412ab2789dc1e007f4c241d2357"/>
    <n v="1"/>
    <x v="0"/>
    <x v="0"/>
    <x v="0"/>
    <s v="Based on the provided code snippets, the changes in the production code from the old version to the new version involve the addition of the `fitWithinDimensions` parameter in the `ThumbnailParameter` constructor within the `build()` method of the `ThumbnailParameterBuilder` class._x000a__x000a_In this scenario, the old test code does not need to be updated. Here are the reasons for this decision:_x000a__x000a_1. Abstraction Level: The test code focuses on the behavior of the `build()` method in the `ThumbnailParameterBuilder` class, specifically testing the scenario where neither the size nor the scaling factor has been set, leading to an `IllegalStateException`. The addition of the `fitWithinDimensions` parameter in the `ThumbnailParameter` constructor does not impact this high-level behavior being tested in the test case._x000a__x000a_2. Parameter Independence: The test case does not interact with the `fitWithinDimensions` parameter directly. It primarily focuses on the absence of size or scaling factor settings, triggering the expected exception. Therefore, the addition of this parameter does not affect the core functionality being tested in the test case._x000a__x000a_3. Consistency in Production Code Changes: The modification in the production code to include the `fitWithinDimensions` parameter does not alter the logic or behavior being tested by the existing test case. The test case remains relevant and effective in verifying the expected exception when necessary settings are missing._x000a__x000a_Therefore, the old test code does not need to be updated to reflect the changes in the new production code. The output is 'no'."/>
  </r>
  <r>
    <s v="thumbnailator"/>
    <s v="e6d2a915785c4ba75b7ad49402424dcdb9a54eff"/>
    <n v="1"/>
    <x v="1"/>
    <x v="1"/>
    <x v="0"/>
    <s v="yes"/>
  </r>
  <r>
    <s v="tink"/>
    <s v="eaf138464158349ffaa9ff54cc9b706fd3277aaa"/>
    <n v="1"/>
    <x v="1"/>
    <x v="1"/>
    <x v="0"/>
    <s v="yes"/>
  </r>
  <r>
    <s v="TLS-Attacker"/>
    <s v="082a7929e3eadda1a1b6fc64ad4148cf6554c3e0"/>
    <n v="1"/>
    <x v="1"/>
    <x v="1"/>
    <x v="0"/>
    <s v="yes"/>
  </r>
  <r>
    <s v="TLS-Attacker"/>
    <s v="4e9caa656ef763e6e770a3af6b9ce66410d90012"/>
    <n v="1"/>
    <x v="1"/>
    <x v="1"/>
    <x v="0"/>
    <s v="yes"/>
  </r>
  <r>
    <s v="TLS-Attacker"/>
    <s v="7dad8562e5f3b4540af1a5580ada30ba74f23bcf"/>
    <n v="1"/>
    <x v="1"/>
    <x v="0"/>
    <x v="1"/>
    <s v="no"/>
  </r>
  <r>
    <s v="TLS-Attacker"/>
    <s v="8da8c16e7ca32f3835c64249283001b024b78af1"/>
    <n v="1"/>
    <x v="1"/>
    <x v="1"/>
    <x v="0"/>
    <s v="yes"/>
  </r>
  <r>
    <s v="TLS-Attacker"/>
    <s v="d68c76fa252754f22f4d8b427cc55246d74f2da1"/>
    <n v="1"/>
    <x v="1"/>
    <x v="1"/>
    <x v="0"/>
    <s v="yes"/>
  </r>
  <r>
    <s v="TLS-Attacker"/>
    <s v="f35fe6407812167eafab82146ce1c6cec4002d01"/>
    <n v="1"/>
    <x v="1"/>
    <x v="1"/>
    <x v="0"/>
    <s v="yes"/>
  </r>
  <r>
    <s v="TomP2P"/>
    <s v="15bc1e2fea483d8855aa6d26cfdf7a00d705e3d2"/>
    <n v="1"/>
    <x v="1"/>
    <x v="1"/>
    <x v="0"/>
    <s v="yes"/>
  </r>
  <r>
    <s v="toothpick"/>
    <s v="c1da2b1893865bcfc24bb0e91c6e4df88b7dc32f"/>
    <n v="1"/>
    <x v="0"/>
    <x v="0"/>
    <x v="0"/>
    <s v="Based on the provided information, the old test code does not need to be updated to reflect the changes in the new production code. The changes in the production code from calling `ScopeImpl.resetUnBoundProviders()` to `ScopeImpl.resetUnScopedProviders()` do not directly impact the core functionality being tested by the test code._x000a__x000a_The test code focuses on verifying that the `reset` method correctly calls the `reset` method on the provided `ScopeNode` mock object. Since the change in the production code method implementation does not affect the behavior of the `reset` method itself or how it interacts with the provided scope, the test code remains valid._x000a__x000a_Therefore, the test code does not need to be updated, and the output is 'no'."/>
  </r>
  <r>
    <s v="twilio-java"/>
    <s v="6928408cef5df7a3b8ba25d11a87c0a31988c931"/>
    <n v="1"/>
    <x v="1"/>
    <x v="1"/>
    <x v="0"/>
    <s v="yes"/>
  </r>
  <r>
    <s v="uhabits"/>
    <s v="144524e53b06d9b925413ed4f76cf3a26888663e"/>
    <n v="1"/>
    <x v="0"/>
    <x v="0"/>
    <x v="0"/>
    <s v="Based on the provided information, the old test code does not need to be updated to reflect the changes in the new production code. Here are the reasons for this decision:_x000a__x000a_1. **Return Type Change**: The return type of the `getValues` method has changed from `int[]` to `int[]`. This change does not impact the test code as the test is focused on verifying the behavior of the method based on the input interval and the returned values. The test assertion still compares the returned values with an empty array, which remains valid even with the updated production code._x000a__x000a_2. **Core Functionality**: The core functionality of the `getValues` method remains the same in both the old and new production code versions. The method still retrieves values from `Checkmark` objects within a specified interval and returns them as an array of integers. The test case is designed to check for the correct behavior of this functionality, which is not affected by the internal implementation changes in the production code._x000a__x000a_Therefore, the old test code does not need to be updated ('no') as the changes in the production code do not impact the functionality or logic being tested by the test case."/>
  </r>
  <r>
    <s v="uhabits"/>
    <s v="2d87076a48e4e631017f29e780a8fcd8164d00d8"/>
    <n v="1"/>
    <x v="0"/>
    <x v="0"/>
    <x v="0"/>
    <s v="Based on the provided information, the old test code does not need to be updated to reflect the changes in the new production code. Here are the reasons for this decision:_x000a__x000a_1. Abstraction Level: The test code focuses on the behavior of the `getValues` method in terms of retrieving scores within a specific time interval and comparing them with expected values. The change in the parameter types from `long` to `Timestamp` in the new production code does not impact the high-level behavior being tested in the test code._x000a__x000a_2. Parameter Independence: The test code does not heavily rely on the specific parameter types passed to the `getValues` method. It mainly focuses on setting up the time interval and comparing the retrieved values with expected values. The change in parameter types from `long` to `Timestamp` does not affect the core functionality being tested._x000a__x000a_3. Consistency in Production Code Changes: The modification in the production code method signature from `long` parameters to `Timestamp` parameters does not directly affect the test code. The test code remains unaffected as it continues to focus on the high-level behavior of retrieving and comparing values within a time interval._x000a__x000a_Therefore, the test code does not need to be updated, and the output is 'no'."/>
  </r>
  <r>
    <s v="uhabits"/>
    <s v="79b6ef820073f9ac1680425c324ce21e5161ef69"/>
    <n v="1"/>
    <x v="0"/>
    <x v="0"/>
    <x v="0"/>
    <s v="Based on the provided code snippets, the old test code does not need to be updated to reflect the changes in the new production code. The reason for this decision is as follows:_x000a__x000a_1. The changes in the production code from a public method to a final method do not impact the functionality or logic being tested by the test code. The core logic of the `getTodayValue()` method remains the same in both the old and new versions, where it checks for the presence of a `Checkmark` object and returns its value if present._x000a__x000a_2. The test code focuses on asserting the return values of the `getTodayValue()` method under different time conditions. Since the logic within the method itself has not changed, the assertions made in the test code are still valid and relevant._x000a__x000a_Therefore, the old test code does not need to be updated ('no') as the changes in the production code do not affect the functionality or logic being tested by the test cases."/>
  </r>
  <r>
    <s v="uhabits"/>
    <s v="83ef8564e1329eae7ef115c4a8f715be516a77d2"/>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In the old production code, the `getTodayValue()` method had a conditional check for `todayValue` being null before calling `getValue(DateUtils.getStartOfToday())`. In the new production code, this conditional check has been removed, and the method directly returns the result of `getValue(DateUtils.getStartOfToday())`._x000a__x000a_However, this change does not affect the behavior of the method in a way that would impact the test case. The test code is primarily focused on verifying the returned value against an expected value and does not rely on the internal implementation details of the `getTodayValue()` method._x000a__x000a_Therefore, the old test code remains valid for testing the new production code, and there is no need to update the test code. The test case still covers the same high-level behavior of retrieving the today's value and asserting its correctness."/>
  </r>
  <r>
    <s v="uhabits"/>
    <s v="a8aa6f192caf1c5a446aa66442223e0f21bedb1d"/>
    <n v="1"/>
    <x v="0"/>
    <x v="0"/>
    <x v="0"/>
    <s v="Based on the provided information, the old test code does not need to be updated to reflect the changes in the new production code. Here are the reasons for this decision:_x000a__x000a_1. Parameter Type Change: The only change in the production code is the parameter type of the `getByInterval` method from `long` to `Timestamp`. This change does not impact the core functionality or logic being tested in the test code. The test code is focused on verifying the correctness of the returned list of `Checkmark` objects within a specified interval, which remains consistent regardless of the parameter type change._x000a__x000a_2. Test Assertions: The test code creates an expected list of `Checkmark` objects and then calls the `getByInterval` method with specific timestamps to compare the actual result with the expected result using `assertThat`. The assertion logic remains valid even with the parameter type change, as the comparison of the lists is based on the content of the `Checkmark` objects, not the parameter types._x000a__x000a_3. Abstraction Level: The test code is concerned with the behavior of retrieving `Checkmark` objects within a given interval and verifying the correctness of the returned list. It does not interact with the low-level details of how the timestamps are handled internally, making it less susceptible to changes in parameter types._x000a__x000a_Therefore, the old test code does not need to be updated ('no') as the changes in the production code do not affect the functionality or logic being tested by the test case."/>
  </r>
  <r>
    <s v="uhabits"/>
    <s v="a8aa6f192caf1c5a446aa66442223e0f21bedb1d"/>
    <n v="2"/>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pop()` from using `DateUtils.getStartOfToday()` to `DateUtils.getToday()` do not directly impact the behavior being tested by the test code. The core functionality of the `pop()` method, which involves updating the last hint and returning the next hint, remains the same. The change in the method `DateUtils.getToday()` is an internal implementation detail that does not affect the high-level behavior tested by the test code._x000a__x000a_2. **Parameter Independence**: The test code focuses on verifying the correct behavior of the `pop()` method by mocking the `prefs` object and asserting the expected interactions. The addition of `DateUtils.getToday()` in the new production code method does not affect the test assertions as the test code does not directly interact with this parameter._x000a__x000a_Therefore, the old test code remains valid for testing the updated production code, and there is no need to update the test code. The test code effectively covers the core functionality and logic of the `pop()` method without being impacted by the internal changes in the production code. Hence, the output is 'no'."/>
  </r>
  <r>
    <s v="uhabits"/>
    <s v="bc54f3f916cd1cb06990b0970504180fc6b08b6c"/>
    <n v="1"/>
    <x v="0"/>
    <x v="0"/>
    <x v="0"/>
    <s v="Based on the provided information, the old test code does not need to be updated to reflect the changes in the new production code. The changes made in the production code from the old version to the new version involve adding the synchronized keyword to the method signature. This change does not impact the core functionality or logic being tested by the test code._x000a__x000a_The test code focuses on retrieving values from a ScoreList and asserting their closeness to expected values. It does not directly interact with the synchronization aspect of the production code method. Therefore, the addition of the synchronized keyword does not affect the behavior being tested in the test code._x000a__x000a_In conclusion, the test code remains valid for testing the updated production code, and no updates are required. Therefore, the output is 'no'."/>
  </r>
  <r>
    <s v="uhabits"/>
    <s v="eb017bf99b9650c90f51dcd3276057676f1a62bd"/>
    <n v="1"/>
    <x v="0"/>
    <x v="0"/>
    <x v="0"/>
    <s v="Based on the provided code snippets, the changes in the production code from the old version to the new version do not impact the functionality or logic covered by the test code. The modification in the production code method signature from having an implementation to being abstract does not affect the behavior of the method itself. The test code still calls the `getOldest()` method and asserts on the timestamp of the returned `Repetition` object._x000a__x000a_Therefore, the old test code does not need to be updated to reflect the changes in the new production code. The test code remains valid for testing the `getOldest()` method even with the changes made in the production code._x000a__x000a_Output: 'no'_x000a__x000a_Explanation:_x000a_1. Abstraction Level: The test code focuses on calling the `getOldest()` method and asserting on the timestamp of the returned object. The change from having an implementation to being abstract does not impact this high-level behavior being tested._x000a_2. Consistency in Production Code Changes: The modification in the production code method signature to an abstract method does not directly affect the test code, which continues to test the behavior of retrieving the oldest `Repetition` object and checking its timestamp."/>
  </r>
  <r>
    <s v="universa"/>
    <s v="08f9de91df3765c6b33cd95cfb79dae0516b3a4e"/>
    <n v="1"/>
    <x v="0"/>
    <x v="0"/>
    <x v="0"/>
    <s v="Based on the provided information, the old test code does not need to be updated to reflect the changes in the new production code. Here are the reasons for this decision:_x000a__x000a_1. Abstraction Level: The test code focuses on calling the `printWallets` method and checking the output without directly interacting with the internal logic of the method. The changes in the production code from using `HashMap&lt;String, Integer&gt;` to `HashMap&lt;String, WalletValueModel&gt;` for balance calculation do not impact the high-level behavior being tested in the test code._x000a__x000a_2. Parameter Independence: The test code does not rely heavily on specific parameters passed to the `printWallets` method. It mainly focuses on invoking the method and capturing the output for verification. The addition of the `WalletValueModel` parameter in the new production code method does not affect the test code as it does not directly interact with this parameter._x000a__x000a_3. Consistency in Production Code Changes: The modifications in the production code method, such as changing the data structure for balance calculation and introducing new fields like `currencyTag`, do not directly affect the test code. The test code remains unaffected as it continues to focus on invoking the `printWallets` method and capturing the output for inspection._x000a__x000a_Therefore, the test code does not need to be updated, and the output should be 'no'."/>
  </r>
  <r>
    <s v="universa"/>
    <s v="6e2989ee62cdc7c9c24688ccb6a37416985df7a9"/>
    <n v="1"/>
    <x v="0"/>
    <x v="0"/>
    <x v="0"/>
    <s v="Based on the provided code snippets, the old test code does not need to be updated to reflect the changes in the new production code. _x000a__x000a_Here are the reasons for this decision:_x000a_1. Abstraction Level: The test code focuses on the high-level behavior of signing data using a private key, verifying the signature, and checking key identifiers. The change in the production code from directly implementing the signing logic to calling another method with an additional parameter does not impact the high-level behavior being tested in the test code._x000a_2. Parameter Independence: The test code does not heavily rely on specific parameters passed to the production code method. It mainly focuses on signing data, verifying the signature, and checking key identifiers, which are not affected by the change in the production code to call another method with an additional parameter._x000a_3. Consistency in Production Code Changes: The modification in the production code to call another method with an additional parameter does not directly affect the test code. The test code continues to focus on the high-level behavior of signing and verifying data without being tightly coupled to the specific details of the production code changes._x000a__x000a_Therefore, the old test code does not need to be updated, and the output is 'no'."/>
  </r>
  <r>
    <s v="universa"/>
    <s v="6e2989ee62cdc7c9c24688ccb6a37416985df7a9"/>
    <n v="2"/>
    <x v="0"/>
    <x v="0"/>
    <x v="0"/>
    <s v="No, the old test code does not need to be updated._x000a__x000a_Reasoning:_x000a_1. Abstraction Level: The test code focuses on the functionality of signing data using a private key and verifying the signature using the corresponding public key. The change in the third parameter of the `sign` method from `false` to `true` does not impact the high-level behavior being tested in the test code._x000a_2. Parameter Independence: The test code does not directly interact with the third parameter passed to the `sign` method. It mainly focuses on verifying the correctness of the signature generation and verification process, which remains intact despite the change in the default value of the third parameter._x000a_3. Mocking and Stubbing: The test code does not rely on mocks or stubs for this specific functionality, but it effectively tests the signing and verification process without being tightly coupled to the internal implementation details of the `sign` method._x000a_4. Consistency in Production Code Changes: The modification in the default value of the third parameter in the `sign` method does not affect the core functionality being tested by the test code. The test code continues to verify the signing and verification process correctly without needing any updates."/>
  </r>
  <r>
    <s v="Universal-G-Code-Sender"/>
    <s v="3c2c0729df74d6d368e0f30504554cf9a5fb129d"/>
    <n v="1"/>
    <x v="1"/>
    <x v="1"/>
    <x v="0"/>
    <s v="yes"/>
  </r>
  <r>
    <s v="Universal-G-Code-Sender"/>
    <s v="3c2c0729df74d6d368e0f30504554cf9a5fb129d"/>
    <n v="2"/>
    <x v="1"/>
    <x v="1"/>
    <x v="0"/>
    <s v="yes"/>
  </r>
  <r>
    <s v="Universal-G-Code-Sender"/>
    <s v="450791279d0fd5d18e6e45d83a9bd8119f4bab8f"/>
    <n v="1"/>
    <x v="1"/>
    <x v="1"/>
    <x v="0"/>
    <s v="yes"/>
  </r>
  <r>
    <s v="vavr"/>
    <s v="1bea25b2a2ea87bbf8986c206ebfc2c21981b943"/>
    <n v="1"/>
    <x v="0"/>
    <x v="0"/>
    <x v="0"/>
    <s v="Based on the provided code snippets, the changes in the production code from using `Queue.ofAll` to directly calling `ofAll` do not impact the functionality or logic covered by the test code. The test code still calls the `rangeClosedBy` method with the same parameters and returns a `Queue&lt;Character&gt;` based on the input values._x000a__x000a_Therefore, the old test code does not need to be updated to reflect the changes in the new production code. The test code remains valid for testing the `rangeClosedBy` method as it continues to cover the same functionality without being affected by the minor adjustment in the production code implementation._x000a__x000a_Hence, the output is:_x000a_```_x000a_no_x000a_```"/>
  </r>
  <r>
    <s v="vavr"/>
    <s v="1bea25b2a2ea87bbf8986c206ebfc2c21981b943"/>
    <n v="2"/>
    <x v="0"/>
    <x v="0"/>
    <x v="0"/>
    <s v="Based on the provided code snippets, the changes in the production code from using `Queue.ofAll` to directly calling `ofAll` do not impact the functionality or logic covered by the test code. The test code is focused on testing the `range` method for characters, which remains unchanged in both the old and new production code versions._x000a__x000a_Therefore, the old test code does not need to be updated to reflect the changes in the new production code. The test code still adequately tests the `range` method for characters, and the modifications in the production code do not affect the core functionality being tested._x000a__x000a_Output: 'no'_x000a__x000a_Explanation:_x000a_The modification in the production code method from using `Queue.ofAll` to directly calling `ofAll` does not alter the behavior of the `range` method for characters. Since the test code is specifically targeting the `range` method for characters and the changes in the production code do not impact this functionality, there is no need to update the test code."/>
  </r>
  <r>
    <s v="vavr"/>
    <s v="1bea25b2a2ea87bbf8986c206ebfc2c21981b943"/>
    <n v="3"/>
    <x v="0"/>
    <x v="0"/>
    <x v="0"/>
    <s v="Based on the provided code snippets, the changes in the production code from using `Queue.ofAll` to directly calling `ofAll` do not impact the functionality or logic covered by the test code. The test code is focused on testing the `range` method for characters, and the change in the production code method does not affect this high-level behavior being tested._x000a__x000a_Therefore, the old test code does not need to be updated to reflect the changes in the new production code. The test code remains valid for testing the `range` method for characters._x000a__x000a_Output: 'no'_x000a__x000a_Explanation:_x000a_1. Abstraction Level: The test code focuses on the high-level behavior of the `range` method for characters and does not directly interact with the internal implementation details of the production code method. The change from `Queue.ofAll` to `ofAll` does not impact this high-level behavior._x000a_2. Consistency in Production Code Changes: The modification in the production code method from using `Queue.ofAll` to directly calling `ofAll` does not affect the test code. The test code continues to test the `range` method for characters without being tightly coupled to the specific details of the production code changes."/>
  </r>
  <r>
    <s v="vavr"/>
    <s v="1bea25b2a2ea87bbf8986c206ebfc2c21981b943"/>
    <n v="4"/>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manually creating an array range to using `Array.ofAll(Iterator.rangeBy(...))` do not directly impact the high-level behavior being tested in the old test code. The core functionality of generating a range of integers based on the given parameters is still maintained in the new production code._x000a__x000a_2. **Abstraction Level**: The test code focuses on the high-level behavior of generating a range of characters based on the input parameters. The change in the implementation details of how the range is generated (from manual calculation to using `Iterator.rangeBy(...)`) does not affect the test code as it remains focused on the expected output._x000a__x000a_Therefore, the old test code does not need to be updated ('no') as the changes in the production code do not impact the functionality or logic being tested by the test code."/>
  </r>
  <r>
    <s v="vavr"/>
    <s v="2633504e3d22b122aac72a2d5f9572a6a1f81614"/>
    <n v="1"/>
    <x v="0"/>
    <x v="0"/>
    <x v="0"/>
    <s v="Based on the provided code snippets, the old test code does not need to be updated to reflect the changes in the new production code. The changes made in the production code from &lt;old_prod&gt; to &lt;new_prod&gt; involve modifying the access modifier of the method from package-private to public. This change does not impact the core functionality or logic being tested by the old test code._x000a__x000a_The old test code is focused on creating a HashSet from an Iterable of elements, which remains consistent with the functionality being tested in both the old and new production code versions. The test code does not directly interact with the access modifier of the production code method, so the update from package-private to public does not affect the behavior being tested by the test code._x000a__x000a_Therefore, the test code does not need to be updated, and the output is 'no'."/>
  </r>
  <r>
    <s v="vavr"/>
    <s v="2633504e3d22b122aac72a2d5f9572a6a1f81614"/>
    <n v="2"/>
    <x v="0"/>
    <x v="0"/>
    <x v="0"/>
    <s v="Based on the provided code snippets, the old test code does not need to be updated to reflect the changes in the new production code. The changes made in the production code from using the parameter name &quot;array&quot; to &quot;elements&quot; and updating the corresponding error message do not impact the core functionality or logic being tested by the old test code._x000a__x000a_The test code is focused on the behavior of creating a HashSet from an Iterable of elements, which remains consistent across the old and new production code versions. The parameter name change from &quot;array&quot; to &quot;elements&quot; is a superficial change that does not affect the behavior of the method being tested in the test code. Similarly, the adjustment in the error message passed to Objects.requireNonNull does not alter the functionality being tested by the test code._x000a__x000a_Therefore, the old test code does not need to be updated, and the output is 'no'."/>
  </r>
  <r>
    <s v="vavr"/>
    <s v="2633504e3d22b122aac72a2d5f9572a6a1f81614"/>
    <n v="3"/>
    <x v="0"/>
    <x v="0"/>
    <x v="0"/>
    <s v="Based on the provided code snippets, the old test code does not need to be updated to reflect the changes in the new production code. The changes made in the production code from using an array parameter to a varargs parameter do not impact the core functionality or logic being tested by the old test code._x000a__x000a_The test code is focused on creating a HashSet from an Iterable, which remains consistent across the old and new versions of the production code. The modification from an array parameter to a varargs parameter does not affect the behavior of the method being tested in the test code. Additionally, the test code does not directly interact with the parameter type or handling in a way that would be impacted by this change._x000a__x000a_Therefore, the test code remains valid for testing the updated production code, and no updates are required. The test code effectively tests the high-level behavior of creating a HashSet from elements without being tightly coupled to the specific changes in the production code. Hence, the output is 'no'."/>
  </r>
  <r>
    <s v="vavr"/>
    <s v="2633504e3d22b122aac72a2d5f9572a6a1f81614"/>
    <n v="4"/>
    <x v="0"/>
    <x v="0"/>
    <x v="0"/>
    <s v="Based on the provided code snippets, the old test code does not need to be updated to reflect the changes in the new production code. The changes made in the production code from accepting a byte array to accepting varargs of bytes (byte...) do not impact the core functionality or logic being tested by the old test code._x000a__x000a_The test code implementation focuses on creating a HashSet from an Iterable collection of elements, which remains consistent across the old and new versions of the production code. The modification in the production code method signature to accept varargs instead of a byte array does not affect the way the test code interacts with the production code. The test code's behavior of creating a HashSet from the provided elements remains valid and unaffected by this change._x000a__x000a_Therefore, the test code does not need to be updated, and the output is 'no'."/>
  </r>
  <r>
    <s v="vavr"/>
    <s v="3b12559f23033b3cc0ca350865bd321e27c59bb7"/>
    <n v="2"/>
    <x v="0"/>
    <x v="0"/>
    <x v="0"/>
    <s v="Based on the provided code snippets, the changes in the production code from &lt;old_prod&gt; to &lt;new_prod&gt; involve making the method `rangeClosed` public. This change does not impact the core functionality or logic of the method itself. The method signature and the underlying implementation remain the same._x000a__x000a_In the &lt;old_test&gt; section, the test code is testing a method that is not affected by the changes made in the production code. The test code is still calling the `rangeClosed` method with the same parameters and expectations, and the visibility change of the production method does not affect the test code's ability to verify the behavior of the method._x000a__x000a_Therefore, the old test code does not need to be updated to reflect the changes in the new production code. The test code remains valid for testing the functionality of the `rangeClosed` method. _x000a__x000a_Hence, the output is:_x000a_```_x000a_no_x000a_```"/>
  </r>
  <r>
    <s v="vavr"/>
    <s v="414f032e9d98a4173b426a24e4ad5a49d870c1fb"/>
    <n v="1"/>
    <x v="0"/>
    <x v="0"/>
    <x v="0"/>
    <s v="Based on the provided code snippets, the old test code does not need to be updated to reflect the changes in the new production code. Here are the reasons for this decision:_x000a__x000a_1. Abstraction Level: The test code focuses on invoking the `rangeClosedBy` method with character parameters and does not directly interact with the internal implementation details of the `rangeClosedBy` method in the production code. The changes made in the new production code, specifically the addition of a conditional return statement based on the size of the trie, do not impact the high-level behavior being tested by the test code._x000a__x000a_2. Parameter Independence: The test code does not heavily rely on specific parameters passed to the `rangeClosedBy` method. It simply calls the method with character parameters and expects a `Vector&lt;Character&gt;` result. The changes in the production code related to the trie size check do not affect the test code as it remains focused on the method invocation and result validation._x000a__x000a_3. Consistency in Production Code Changes: The modifications in the new production code, such as the conditional return statement based on the trie size, do not directly affect the test code. The test code continues to test the behavior of invoking `rangeClosedBy` with character parameters without being tightly coupled to the specific details of the production code changes._x000a__x000a_Therefore, the old test code does not need to be updated ('no') as it still adequately tests the functionality of the new production code."/>
  </r>
  <r>
    <s v="vavr"/>
    <s v="5bcb35b65ed7dbcb8567559b77073ad52be5c312"/>
    <n v="1"/>
    <x v="0"/>
    <x v="0"/>
    <x v="0"/>
    <s v="Based on the provided code snippets, the changes in the production code from the old version to the new version do not impact the functionality or logic covered by the test code. The modification made in the production code is changing the access modifier of the method from package-private to public, which does not affect the behavior of the method itself or the parameters passed to it._x000a__x000a_Therefore, the old test code does not need to be updated to reflect the changes in the new production code. The test code still adequately tests the production code functionality as the core logic and behavior remain the same._x000a__x000a_Output: 'no'_x000a__x000a_Explanation:_x000a_1. Abstraction Level: The test code focuses on calling the 'range' method with specific parameters and does not interact with the internal implementation details of the production code. The change in access modifier from package-private to public does not impact the high-level behavior being tested._x000a_2. Parameter Independence: The test code does not heavily rely on specific parameters passed to the production code method. The modification in the production code method signature does not affect the test code._x000a_3. Consistency in Production Code Changes: The change in access modifier from package-private to public does not directly affect the test code, which remains focused on testing the 'range' method functionality."/>
  </r>
  <r>
    <s v="vavr"/>
    <s v="5bcb35b65ed7dbcb8567559b77073ad52be5c312"/>
    <n v="10"/>
    <x v="0"/>
    <x v="0"/>
    <x v="0"/>
    <s v="Based on the provided code snippets, the changes in the production code from using `Vector.ofAll` to directly calling `ofAll` do not impact the functionality or logic covered by the test code. The test code still calls the `rangeClosed` method with the same parameters and asserts the returned `Vector`. Since the core functionality being tested remains the same, the old test code does not need to be updated._x000a__x000a_Therefore, the test code does not need to be updated, and the output is 'no'. The changes in the production code do not affect the behavior being tested in the test code."/>
  </r>
  <r>
    <s v="vavr"/>
    <s v="5bcb35b65ed7dbcb8567559b77073ad52be5c312"/>
    <n v="2"/>
    <x v="0"/>
    <x v="0"/>
    <x v="0"/>
    <s v="Based on the provided code snippets, the changes in the production code from the old version to the new version do not impact the functionality or logic covered by the old test code. The modifications in the production code method signature from using &quot;array&quot; to &quot;elements&quot; as the parameter name and adjusting the corresponding error message do not affect the high-level behavior being tested in the old test code._x000a__x000a_Therefore, the old test code does not need to be updated to reflect the changes in the new production code. The test code remains relevant and continues to focus on the high-level behavior of creating a Vector from the provided elements, which is not impacted by the parameter name change in the production code._x000a__x000a_Hence, the output is:_x000a_```_x000a_no_x000a_```"/>
  </r>
  <r>
    <s v="vavr"/>
    <s v="5bcb35b65ed7dbcb8567559b77073ad52be5c312"/>
    <n v="3"/>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using an Object[] array to just Object do not directly impact the high-level behavior or logic being tested by the old test code. The core functionality of the method, which involves converting an Iterable to a Vector, remains the same._x000a__x000a_2. Parameter Independence: The modification in the production code method signature from using an Object[] array to just Object does not affect the test code as it does not heavily rely on the specific parameter types passed to the method. The test code focuses on calling the production code method with an Iterable and asserting the returned Vector, which is not impacted by the change in the parameter type._x000a__x000a_Therefore, the old test code does not need to be updated ('no') as the changes in the production code do not affect the functionality or logic covered by the test code."/>
  </r>
  <r>
    <s v="vavr"/>
    <s v="5bcb35b65ed7dbcb8567559b77073ad52be5c312"/>
    <n v="4"/>
    <x v="0"/>
    <x v="0"/>
    <x v="0"/>
    <s v="Based on the provided code snippets, the changes in the production code from the old version to the new version do not impact the functionality or logic covered by the test code. The modification in the production code method signature from accepting a char array to accepting varargs of char type does not affect the core behavior being tested in the test code._x000a__x000a_The test code implementation remains the same, focusing on creating a Vector of elements from an Iterable, which is independent of the changes made in the production code method signature. The test code does not directly interact with the specific type of array passed to the production code method, so it does not need to be updated._x000a__x000a_Therefore, the old test code does not need to be updated in this scenario. The output is 'no'."/>
  </r>
  <r>
    <s v="vavr"/>
    <s v="5bcb35b65ed7dbcb8567559b77073ad52be5c312"/>
    <n v="5"/>
    <x v="0"/>
    <x v="0"/>
    <x v="0"/>
    <s v="Based on the provided code snippets, the old test code does not need to be updated to reflect the changes in the new production code. Here are the reasons for this decision:_x000a__x000a_1. Abstraction Level: The changes in the production code method from handling different types of collections to directly using BitMappedTrie do not impact the high-level behavior being tested in the test code. The test code still focuses on creating a Vector from the provided elements, which remains consistent across the old and new production code._x000a__x000a_2. Parameter Independence: The test code does not heavily rely on specific parameters passed to the production code method. It simply calls the Vector.ofAll method with the provided elements, which remains unchanged in the new production code. The modification in the production code to use BitMappedTrie internally does not affect the test code as it does not interact with this internal logic._x000a__x000a_3. Mocking and Stubbing: Although the test code does not explicitly show the use of mocks or stubs, it effectively abstracts the creation of Vector from the elements. This abstraction allows the test code to remain stable even with changes in the internal implementation of the production code method._x000a__x000a_Therefore, the old test code does not need to be updated ('no') as the changes in the new production code do not impact the functionality or logic being tested by the test code."/>
  </r>
  <r>
    <s v="vavr"/>
    <s v="5bcb35b65ed7dbcb8567559b77073ad52be5c312"/>
    <n v="6"/>
    <x v="0"/>
    <x v="0"/>
    <x v="0"/>
    <s v="Based on the provided information, the old test code does not need to be updated to reflect the changes in the new production code. Here are the reasons for this decision:_x000a__x000a_1. Abstraction Level: The test code focuses on the high-level behavior of calling the `rangeClosed` method with character parameters and returning a `Vector&lt;Character&gt;`. The changes in the new production code from `return ofAll(Iterator.rangeClosed(from, toInclusive));` to `return ofAll(ArrayType.&lt;int[]&gt; asPrimitives(int.class, Iterator.rangeClosed(from, toInclusive)));` involve internal implementation details related to handling primitive arrays, but the core functionality of the `rangeClosed` method remains the same - generating a range of integers. Since the test code does not directly interact with these low-level changes, it remains unaffected._x000a__x000a_2. Parameter Independence: The test code does not heavily rely on specific parameters passed to the `rangeClosed` method. It focuses on calling the method with character parameters and asserting the returned `Vector&lt;Character&gt;`. The changes in the production code related to handling primitive arrays do not impact the test code as it does not interact with these changes._x000a__x000a_3. Consistency in Production Code Changes: The modifications in the production code method signature to handle primitive arrays do not directly affect the high-level behavior tested by the test code. The test code continues to focus on the core functionality of generating a range of characters, which remains consistent across the old and new production code versions._x000a__x000a_Therefore, the old test code does not need to be updated ('no') as the changes in the new production code do not impact the functionality or logic covered by the test code."/>
  </r>
  <r>
    <s v="vavr"/>
    <s v="5bcb35b65ed7dbcb8567559b77073ad52be5c312"/>
    <n v="7"/>
    <x v="0"/>
    <x v="0"/>
    <x v="0"/>
    <s v="Based on the provided code snippets, the old test code does not need to be updated to reflect the changes in the new production code. Here are the reasons for this decision:_x000a__x000a_1. **Consistency in Production Code Changes**: The changes in the new production code method `ofAll` involve additional conditions for checking if the `iterable` is an instance of `Traversable` and if it is empty before returning an empty `Vector`. These changes do not directly impact the core functionality of the method that the test code is intended to cover._x000a__x000a_2. **Parameter Independence**: The test code `ofAll` method mainly delegates the call to `Vector.ofAll(elements)`, which aligns with the core functionality of the production code method `ofAll`. The addition of conditions in the new production code related to `Traversable` and empty checks does not affect the test code as it does not interact with these specific conditions._x000a__x000a_Therefore, the old test code remains sufficient to test the updated production code, and there is no need to update the test code. The test code can effectively validate the behavior of the `ofAll` method without being impacted by the changes made in the new production code. Hence, the output is 'no'."/>
  </r>
  <r>
    <s v="vavr"/>
    <s v="5bcb35b65ed7dbcb8567559b77073ad52be5c312"/>
    <n v="8"/>
    <x v="0"/>
    <x v="0"/>
    <x v="0"/>
    <s v="Based on the provided code snippets, the old test code does not need to be updated to reflect the changes in the new production code. The changes in the production code from using an array parameter to using varargs in the method signature do not impact the core functionality or logic being tested by the old test code._x000a__x000a_The test code implementation focuses on creating a Vector from the provided elements, which remains consistent regardless of whether the production code method accepts an array or varargs parameter. The test code does not directly interact with the parameter passing mechanism, and the change from array to varargs does not affect the behavior of the test code._x000a__x000a_Therefore, the test code remains valid for testing the updated production code, and no updates are required. Hence, the output is 'no'."/>
  </r>
  <r>
    <s v="vavr"/>
    <s v="5bcb35b65ed7dbcb8567559b77073ad52be5c312"/>
    <n v="9"/>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The modifications in the production code method are limited to changing the access modifier of the method from package-private to public. This change does not affect the behavior of the method itself or the way it interacts with the test code. The method signature and implementation remain the same, ensuring that the test code, which focuses on creating a Vector from an Iterable, is still valid and relevant._x000a__x000a_Therefore, the test code remains effective in testing the functionality of creating a Vector from an Iterable and does not require any updates. The test code can continue to be used to verify the behavior of the production code method without any modifications. Hence, the output is 'no'."/>
  </r>
  <r>
    <s v="vavr"/>
    <s v="6519bade7beeb513df06d96ff0a90267579d501b"/>
    <n v="1"/>
    <x v="0"/>
    <x v="0"/>
    <x v="0"/>
    <s v="Based on the provided code snippets, the changes in the production code from using the wrapper class `Integer` to the primitive type `int` in the method signature do not impact the functionality or logic covered by the test code. The test code still calls the `fill` method with the correct parameters and the core behavior remains the same._x000a__x000a_Therefore, the old test code does not need to be updated to reflect the changes in the new production code. The test code remains valid for testing the updated production code._x000a__x000a_Output: 'no'_x000a__x000a_Explanation:_x000a_The change from `Integer n` to `int n` in the production code method signature is a minor adjustment in the parameter type declaration and does not affect the high-level behavior or logic being tested by the test code. The test code continues to correctly invoke the `fill` method with the required parameters, ensuring that the core functionality remains covered without the need for modifications."/>
  </r>
  <r>
    <s v="vavr"/>
    <s v="6519bade7beeb513df06d96ff0a90267579d501b"/>
    <n v="2"/>
    <x v="0"/>
    <x v="0"/>
    <x v="0"/>
    <s v="Based on the provided code snippets, the changes in the production code from the old version to the new version do not impact the functionality or logic covered by the test code. The modifications made in the production code method signature from package-private to public do not affect the way the test code is calling and testing the `fill` method._x000a__x000a_Therefore, the old test code does not need to be updated to reflect the changes in the new production code. The test code remains valid and continues to test the `fill` method as intended._x000a__x000a_Output: 'no'"/>
  </r>
  <r>
    <s v="vavr"/>
    <s v="7490b053ddca678b3ca698f8501b7d78d0005209"/>
    <n v="1"/>
    <x v="0"/>
    <x v="0"/>
    <x v="0"/>
    <s v="Based on the provided information, the old test code does not need to be updated to reflect the changes in the new production code. The changes made in the new production code, specifically adding the `@GwtIncompatible` annotation, do not impact the core functionality or logic being tested by the old test code._x000a__x000a_Therefore, the output is:_x000a_```_x000a_no_x000a_```_x000a__x000a_The reasons for this decision are:_x000a_1. Abstraction Level: The test code focuses on calling the `fill` method from the `PriorityQueue` class without directly interacting with the low-level details of the production code. The addition of the `@GwtIncompatible` annotation in the new production code does not affect the high-level behavior being tested in the test code._x000a_2. Consistency in Production Code Changes: The changes made in the new production code, such as adding the `@GwtIncompatible` annotation, do not directly impact the functionality or logic covered by the test code. The test code remains unaffected as it continues to focus on calling the `fill` method with the specified parameters."/>
  </r>
  <r>
    <s v="vavr"/>
    <s v="7490b053ddca678b3ca698f8501b7d78d0005209"/>
    <n v="2"/>
    <x v="0"/>
    <x v="0"/>
    <x v="0"/>
    <s v="Based on the provided code snippets, the old test code does not need to be updated to reflect the changes in the new production code. _x000a__x000a_The changes made in the new production code from the &lt;old_prod&gt; to &lt;new_prod&gt; sections include the addition of the annotation @GwtIncompatible. This annotation does not affect the core functionality or logic of the method being tested by the old test code. The method signature and implementation remain the same, and the annotation does not impact the behavior of the method itself._x000a__x000a_Therefore, the test code remains valid for testing the functionality of the production code method, as the changes made in the new production code do not alter the logic or behavior that the test code is intended to cover. _x000a__x000a_In conclusion, the test code does not need to be updated ('no') as the changes in the production code do not affect the functionality or logic being tested by the test code."/>
  </r>
  <r>
    <s v="vavr"/>
    <s v="900e21b8e3b3688bacf426126cd1b9b8c3059241"/>
    <n v="1"/>
    <x v="0"/>
    <x v="0"/>
    <x v="0"/>
    <s v="Based on the provided code snippets, the old test code does not need to be updated to reflect the changes in the new production code. Here are the reasons for this decision:_x000a__x000a_1. Parameter Type Change: The only change in the production code is the parameter type of `n` from `Integer` to `int`. This change does not affect the core functionality or logic of the `tabulate` method. The test code still calls the `Vector.tabulate` method with the correct parameters, and the behavior of the method remains the same._x000a__x000a_2. Error Message Update: The error message in the `Objects.requireNonNull` call for parameter `n` has been removed in the new production code. This change does not impact the test code as it does not interact with the error message handling._x000a__x000a_Therefore, the old test code remains valid and does not need to be updated for the changes in the new production code. The test code continues to test the functionality of the `tabulate` method effectively. Hence, the output is 'no'."/>
  </r>
  <r>
    <s v="vavr"/>
    <s v="93809e9640a34bb047e3d9808b38f2fd18d312b8"/>
    <n v="1"/>
    <x v="0"/>
    <x v="0"/>
    <x v="0"/>
    <s v="Based on the provided code snippets, the changes in the production code from the &lt;old_prod&gt; to the &lt;new_prod&gt; sections do not impact the functionality or logic covered by the old test code in the &lt;old_test&gt; section. The modification in the production code method signature by removing the constraint on the key type parameter does not affect the behavior of the method itself or the way it is being tested in the test code._x000a__x000a_Therefore, the old test code does not need to be updated to reflect the changes in the new production code. The test code remains valid for testing the updated production code. _x000a__x000a_Output: 'no'"/>
  </r>
  <r>
    <s v="vavr"/>
    <s v="93809e9640a34bb047e3d9808b38f2fd18d312b8"/>
    <n v="2"/>
    <x v="0"/>
    <x v="0"/>
    <x v="0"/>
    <s v="Based on the provided code snippets, the old test code does not need to be updated to reflect the changes in the new production code. Here are the reasons for this decision:_x000a__x000a_1. Abstraction Level: The changes in the production code method involve a refactoring of the internal implementation by introducing a recursive call to the same method `of` instead of chaining `put` calls. This change does not affect the high-level behavior or functionality being tested by the old test code, which focuses on creating an empty TreeMap._x000a__x000a_2. Parameter Independence: The changes in the production code method signature do not introduce new parameters or alter the existing parameters passed to the method. The test code does not interact with the specific parameters used in the `of` method, so the addition of the recursive call does not impact the test code._x000a__x000a_3. Mocking and Stubbing: The test code does not rely on mocks or stubs for the `of` method or its behavior. It simply creates an empty TreeMap, which remains consistent across the old and new versions of the production code._x000a__x000a_Therefore, the old test code remains sufficient to test the functionality of the new production code, and no updates are required. The output is 'no'."/>
  </r>
  <r>
    <s v="vavr"/>
    <s v="93809e9640a34bb047e3d9808b38f2fd18d312b8"/>
    <n v="3"/>
    <x v="0"/>
    <x v="0"/>
    <x v="0"/>
    <s v="Based on the provided code snippets, the old test code does not need to be updated to reflect the changes in the new production code. Here are the reasons for this decision:_x000a__x000a_1. Abstraction Level: The test code focuses on the high-level behavior of returning an empty TreeMap, which is independent of the internal implementation details of the `of` method in the production code._x000a__x000a_2. Parameter Independence: The changes in the production code method signature from directly creating a TreeMap to calling another `of` method with a comparator parameter do not impact the test code, as the test code does not interact with the `of` method directly._x000a__x000a_3. Consistency in Production Code Changes: The modification in the production code to delegate the creation of the TreeMap to another `of` method does not affect the behavior being tested in the test code. The test code remains focused on returning an empty TreeMap and is not impacted by this change._x000a__x000a_Therefore, the test code does not need to be updated, and the output is 'no'."/>
  </r>
  <r>
    <s v="vavr"/>
    <s v="93809e9640a34bb047e3d9808b38f2fd18d312b8"/>
    <n v="4"/>
    <x v="0"/>
    <x v="0"/>
    <x v="0"/>
    <s v="Based on the provided code snippets, the old test code does not need to be updated to reflect the changes in the new production code. _x000a__x000a_The changes in the production code from the &lt;old_prod&gt; to the &lt;new_prod&gt; sections do not impact the core functionality or logic being tested by the old test code. The modifications made in the production code method signature do not affect the behavior of the method itself, as it still performs the same operations with the same parameters._x000a__x000a_Therefore, the test code remains valid and does not require any updates. The test code focuses on creating an empty TreeMap, which is independent of the changes made in the production code method signature."/>
  </r>
  <r>
    <s v="vavr"/>
    <s v="93809e9640a34bb047e3d9808b38f2fd18d312b8"/>
    <n v="5"/>
    <x v="0"/>
    <x v="0"/>
    <x v="0"/>
    <s v="Based on the provided code snippets, the old test code does not need to be updated to reflect the changes in the new production code. Here are the reasons for this decision:_x000a__x000a_1. Abstraction Level: The test code focuses on the behavior of returning an empty TreeMap using the `empty()` method. The changes in the production code from using `of` to `createFromPairs` for creating a TreeMap with key-value pairs do not impact the high-level behavior being tested in the test code._x000a__x000a_2. Parameter Independence: The test code does not interact with the specific key-value pairs passed to the `of` or `createFromPairs` methods in the production code. It simply calls the `empty()` method to get an empty TreeMap. Therefore, the parameter changes in the production code do not affect the test code._x000a__x000a_3. Consistency in Production Code Changes: The modification in the production code method from using `of` to `createFromPairs` for creating a TreeMap does not directly affect the test code. The test code remains unaffected as it continues to focus on the high-level behavior of returning an empty TreeMap, without being tightly coupled to the specific details of the production code changes._x000a__x000a_Therefore, the test code does not need to be updated, and the output is 'no'."/>
  </r>
  <r>
    <s v="vavr"/>
    <s v="93809e9640a34bb047e3d9808b38f2fd18d312b8"/>
    <n v="6"/>
    <x v="0"/>
    <x v="0"/>
    <x v="0"/>
    <s v="Based on the provided code snippets, the old test code does not need to be updated to reflect the changes in the new production code. The changes made in the new production code from the old production code do not impact the core functionality or logic being tested by the old test code._x000a__x000a_The changes in the new production code include adding the `@SuppressWarnings(&quot;varargs&quot;)` annotation, which is a compiler directive to suppress specific warnings related to varargs. This change does not affect the behavior of the `ofAll` method or its interaction with the `emptyMap` method being tested by the old test code._x000a__x000a_Therefore, the old test code remains valid and does not require updating ('no'). The test code still adequately tests the functionality of the `emptyMap` method in the context of the changes made in the production code."/>
  </r>
  <r>
    <s v="vavr"/>
    <s v="99d96f80716f1144dc913386e1c4d7e15fd5154b"/>
    <n v="1"/>
    <x v="0"/>
    <x v="0"/>
    <x v="0"/>
    <s v="Based on the provided code snippets, the old test code does not need to be updated to reflect the changes in the new production code. The reasons for this decision are as follows:_x000a__x000a_1. Abstraction Level: The test code focuses on calling the `ofAll` method with an `Iterable` parameter and does not directly interact with the internal implementation details of the `ofAll` method in the production code. The change from returning a `Iterator&lt;Character&gt;` to returning an `AbstractIterator&lt;Character&gt;` does not impact the high-level behavior being tested in the test code._x000a__x000a_2. Consistency in Production Code Changes: The modification in the production code from returning a `Iterator&lt;Character&gt;` to returning an `AbstractIterator&lt;Character&gt;` does not directly affect the test code. The test code remains unaffected as it continues to focus on the high-level behavior of calling the `ofAll` method with an `Iterable` parameter._x000a__x000a_Therefore, the test code does not need to be updated, and the output is 'no'."/>
  </r>
  <r>
    <s v="vavr"/>
    <s v="99d96f80716f1144dc913386e1c4d7e15fd5154b"/>
    <n v="2"/>
    <x v="0"/>
    <x v="0"/>
    <x v="0"/>
    <s v="Based on the provided code snippets, the old test code does not need to be updated to reflect the changes in the new production code. Here are the reasons for this decision:_x000a__x000a_1. Abstraction Level: The test code focuses on calling the `ofAll` method with an `Iterable` parameter and does not directly interact with the internal implementation details of the `Iterator` returned by the production code. The changes in the production code from using an `Impl` class to directly implementing the `Iterator` interface do not impact the high-level behavior being tested in the test code._x000a__x000a_2. Parameter Independence: The test code does not heavily rely on specific parameters passed to the production code method. It simply calls the `ofAll` method with an `Iterable` parameter, which remains consistent between the old and new production code versions._x000a__x000a_3. Consistency in Production Code Changes: The modifications in the production code method signature, such as changing the method to return an `Iterator` interface instead of an `Impl` class, do not directly affect the test code. The test code continues to focus on calling the `ofAll` method with an `Iterable` parameter, which remains unchanged in the new production code._x000a__x000a_Therefore, the old test code remains adequate for testing the new production code, and no updates are required. The output is 'no'."/>
  </r>
  <r>
    <s v="vavr"/>
    <s v="99d96f80716f1144dc913386e1c4d7e15fd5154b"/>
    <n v="3"/>
    <x v="0"/>
    <x v="0"/>
    <x v="0"/>
    <s v="Based on the provided code snippets, the old test code does not need to be updated to reflect the changes in the new production code. Here are the reasons for this decision:_x000a__x000a_1. Consistency in Production Code Changes: The changes in the new production code involve an additional check to see if the input iterable is already an instance of Iterator. If it is, the method simply casts and returns the input iterable. Otherwise, it proceeds with the original logic of creating a new Iterator from the iterable._x000a__x000a_2. Parameter Independence: The changes in the new production code do not affect the core functionality of the method being tested in the old test code. The additional check for the instance of Iterator is an optimization that does not alter the behavior of the method when the input iterable is not an Iterator._x000a__x000a_3. Abstraction Level: The test code focuses on invoking the production code method with an iterable and does not directly interact with the internal details of how the Iterator is created. The changes in the production code do not impact the high-level behavior being tested in the test code._x000a__x000a_Therefore, the old test code remains valid for testing the updated production code, and there is no need to update the test code. The test code effectively covers the functionality and logic of the production code method. Hence, the output is 'no'."/>
  </r>
  <r>
    <s v="vavr"/>
    <s v="99d96f80716f1144dc913386e1c4d7e15fd5154b"/>
    <n v="4"/>
    <x v="0"/>
    <x v="0"/>
    <x v="0"/>
    <s v="Based on the provided code snippets, the old test code does not need to be updated to reflect the changes in the new production code. The changes made in the production code from using the parameter name &quot;array&quot; to &quot;elements&quot; do not impact the core functionality or logic being tested by the old test code._x000a__x000a_The test code calls the `ofAll` method from the production code, passing an `Iterable` as a parameter. The production code changes from `int... array` to `int... elements` are related to the parameter name only, which does not affect the behavior of the method or the way it is called in the test code._x000a__x000a_Therefore, the test code remains valid and does not require any updates. _x000a__x000a_Output: 'no'"/>
  </r>
  <r>
    <s v="vavr"/>
    <s v="99d96f80716f1144dc913386e1c4d7e15fd5154b"/>
    <n v="5"/>
    <x v="0"/>
    <x v="0"/>
    <x v="0"/>
    <s v="Based on the provided code snippets, the old test code does not need to be updated to reflect the changes in the new production code. Here are the reasons for this decision:_x000a__x000a_1. Parameter Name Change: The only change in the production code is the renaming of the parameter from &quot;array&quot; to &quot;elements&quot;. This change does not affect the core functionality or logic of the method. The test code does not interact directly with the parameter name, so it remains unaffected by this modification._x000a__x000a_2. Method Signature Consistency: The method signature of the production code method remains the same in terms of return type and parameter type (boolean array). The test code continues to call the same method with the same signature, ensuring that the high-level behavior being tested remains consistent._x000a__x000a_3. Abstraction Level: The test code focuses on calling the production code method with an Iterable parameter and does not delve into the low-level details of the boolean array handling within the production code. Therefore, the changes in the production code method implementation do not impact the high-level behavior being tested in the test code._x000a__x000a_Based on the above reasons, the old test code does not need to be updated ('no') as the changes in the production code do not affect the functionality or logic covered by the test code."/>
  </r>
  <r>
    <s v="vavr"/>
    <s v="99d96f80716f1144dc913386e1c4d7e15fd5154b"/>
    <n v="6"/>
    <x v="0"/>
    <x v="0"/>
    <x v="0"/>
    <s v="Based on the provided code snippets, the old test code does not need to be updated to reflect the changes in the new production code. Here are the reasons for this decision:_x000a__x000a_1. Abstraction Level: The test code focuses on calling the `ofAll` method with an `Iterable` parameter and does not directly interact with the internal implementation details of the production code method. The changes in the production code method from extending `AbstractIterator` to implementing `Iterator` and renaming `getNext` to `next` do not impact the high-level behavior being tested in the test code._x000a__x000a_2. Parameter Independence: The test code does not heavily rely on specific parameters passed to the production code method. It simply calls the `ofAll` method with an `Iterable` parameter, which remains consistent between the old and new production code versions._x000a__x000a_3. Consistency in Production Code Changes: The modifications in the production code method, such as changing the return type from `AbstractIterator` to `Iterator` and renaming the `getNext` method to `next`, do not directly affect the test code. The test code continues to focus on the high-level behavior of calling `ofAll` with an `Iterable` parameter, without being tightly coupled to the specific details of the production code changes._x000a__x000a_Therefore, the old test code does not need to be updated, and the output is 'no'."/>
  </r>
  <r>
    <s v="vavr"/>
    <s v="99d96f80716f1144dc913386e1c4d7e15fd5154b"/>
    <n v="7"/>
    <x v="0"/>
    <x v="0"/>
    <x v="0"/>
    <s v="Based on the provided code snippets, the old test code does not need to be updated to reflect the changes in the new production code. _x000a__x000a_The changes in the production code from using a regular Iterator to an AbstractIterator do not impact the core functionality or logic being tested by the old test code. The test code focuses on calling the `ofAll` method with an Iterable and does not directly interact with the internal implementation details of the production code method. Therefore, the test code remains valid and does not require any updates._x000a__x000a_Therefore, the output is:_x000a_```_x000a_no_x000a_```_x000a__x000a_The reasons for this decision are:_x000a_1. Abstraction Level: The test code focuses on calling the `ofAll` method with an Iterable and does not interact with the specific type of Iterator being returned by the production code. The change from Iterator to AbstractIterator does not affect the high-level behavior being tested._x000a_2. Parameter Independence: The test code does not heavily rely on the specific type of Iterator returned by the production code method, so the change does not impact the test code._x000a_3. Abstraction Level: The test code focuses on the high-level behavior of calling the `ofAll` method with an Iterable, which remains consistent across the old and new production code versions."/>
  </r>
  <r>
    <s v="vavr"/>
    <s v="a03ea19d074fff50970b3e9f8110f847392862d4"/>
    <n v="1"/>
    <x v="0"/>
    <x v="0"/>
    <x v="0"/>
    <s v="Based on the provided code snippets, the changes in the production code from the old version to the new version do not impact the functionality or logic covered by the old test code. The modification in the production code method signature from accepting an array to varargs (short... array) does not affect the high-level behavior being tested in the test code._x000a__x000a_The test code focuses on invoking the bsBuilder().ofAll(elements) method with an Iterable parameter, which remains consistent across the old and new production code versions. The test code does not directly interact with the specific changes made in the production code method signature, and it continues to test the behavior of creating a BitSet from the provided elements._x000a__x000a_Therefore, the old test code does not need to be updated to reflect the changes in the new production code. The test code remains valid for testing the functionality as intended. Hence, the output is 'no'."/>
  </r>
  <r>
    <s v="vavr"/>
    <s v="b1054f995e4dec6f26b6b3474e3965bfd0339822"/>
    <n v="1"/>
    <x v="0"/>
    <x v="0"/>
    <x v="0"/>
    <s v="Based on the provided code snippets, the old test code does not need to be updated to reflect the changes in the new production code. Here are the reasons for this decision:_x000a__x000a_1. Abstraction Level: The changes in the production code method `of` from using a custom comparator to `naturalComparator()` do not directly impact the behavior being tested in the old test code. The test code focuses on creating an empty `TreeMultimap` based on the `containerType`, and the specific comparator used internally in the `of` method is not directly related to this high-level behavior._x000a__x000a_2. Parameter Independence: The test code does not heavily rely on the specific comparator passed to the `emptyMap` method. It mainly uses the `containerType` to determine the type of `TreeMultimap` to create, rather than the details of the comparator itself. Therefore, the change in the production code method from a custom comparator to `naturalComparator()` does not affect the test code._x000a__x000a_3. Abstraction Level: The test code focuses on the high-level behavior of creating an empty `TreeMultimap` based on the `containerType` and does not delve into the specifics of comparator handling within the `of` method. This higher level of abstraction shields the test code from being impacted by changes in the internal implementation details of the production code._x000a__x000a_Based on the above reasons, the old test code does not need to be updated ('no') as the changes in the production code do not affect the functionality or logic being tested by the test code."/>
  </r>
  <r>
    <s v="vavr"/>
    <s v="b1054f995e4dec6f26b6b3474e3965bfd0339822"/>
    <n v="2"/>
    <x v="0"/>
    <x v="0"/>
    <x v="0"/>
    <s v="Based on the provided code snippets, the old test code does not need to be updated to reflect the changes in the new production code. Here are the reasons for this decision:_x000a__x000a_1. Abstraction Level: The test code focuses on creating an empty map based on the container type and comparator provided. It does not directly interact with the `of` method in the production code, which is responsible for creating a `TreeMultimap` with specific key-value pairs. The changes in the `of` method from using a custom comparator to `naturalComparator()` do not impact the behavior tested by the old test code._x000a__x000a_2. Parameter Independence: The test code does not rely on the specific key-value pairs passed to the `of` method in the production code. It only uses the comparator to create an empty map based on the container type. The addition of `naturalComparator()` in the new production code method does not affect the test code as it does not interact with this parameter._x000a__x000a_3. Consistency in Production Code Changes: The modification in the production code method from using a custom comparator to `naturalComparator()` does not directly affect the test code. The test code remains focused on creating an empty map based on the container type, which is independent of the changes made in the `of` method._x000a__x000a_Therefore, the old test code does not need to be updated ('no') as the changes in the production code do not impact the functionality or logic covered by the test code."/>
  </r>
  <r>
    <s v="vavr"/>
    <s v="b1054f995e4dec6f26b6b3474e3965bfd0339822"/>
    <n v="3"/>
    <x v="0"/>
    <x v="0"/>
    <x v="0"/>
    <s v="Based on the provided code snippets, the old test code does not need to be updated to reflect the changes in the new production code. Here are the reasons for this decision:_x000a__x000a_1. Abstraction Level: The test code focuses on creating an empty map based on the container type and comparator provided. It does not directly interact with the `of` method in the production code, which is responsible for creating a `TreeMultimap` with specific key-value pairs. The changes in the `of` method from using a custom comparator to `naturalComparator()` do not impact the behavior tested by the test code._x000a__x000a_2. Parameter Independence: The test code does not rely on the specific key-value pairs passed to the `of` method in the production code. It mainly focuses on the container type and comparator to create an empty map. The addition of `naturalComparator()` in the new production code method does not affect the test code as it does not interact with this parameter._x000a__x000a_3. Consistency in Production Code Changes: The modification in the production code method from using a custom comparator to `naturalComparator()` does not directly affect the test code. The test code remains unaffected as it continues to focus on creating an empty map based on the container type and comparator, without being tightly coupled to the specific details of the production code changes._x000a__x000a_Therefore, the old test code does not need to be updated ('no') as the changes in the production code do not impact the functionality or logic covered by the test code."/>
  </r>
  <r>
    <s v="vavr"/>
    <s v="bad8358e2183ee161eaaa3813b01ba076f00ff90"/>
    <n v="2"/>
    <x v="0"/>
    <x v="0"/>
    <x v="0"/>
    <s v="Based on the provided code snippets, the changes in the production code from &lt;old_prod&gt; to &lt;new_prod&gt; do not impact the functionality or logic covered by the test code in &lt;old_test&gt;. The modification in the production code method from static to public does not affect the behavior of the method itself or the parameters it accepts. The test code in &lt;old_test&gt; still calls the rangeBy method with the same parameters and returns a List of characters based on the range specified._x000a__x000a_Therefore, the old test code does not need to be updated to reflect the changes in the new production code. The test code remains valid for testing the rangeBy method functionality as it did before the production code changes. _x000a__x000a_Hence, the output is 'no'."/>
  </r>
  <r>
    <s v="vavr"/>
    <s v="bad8358e2183ee161eaaa3813b01ba076f00ff90"/>
    <n v="3"/>
    <x v="0"/>
    <x v="0"/>
    <x v="0"/>
    <s v="Based on the provided code snippets, the changes in the production code from the old version to the new version do not impact the functionality or logic covered by the test code. The modification made in the production code is changing the access modifier of the method from package-private to public, which does not affect the behavior of the method itself or the parameters passed to it._x000a__x000a_Therefore, the old test code does not need to be updated to reflect the changes in the new production code. The test code still adequately tests the production code functionality, as the core logic and parameters remain the same._x000a__x000a_Output: 'no'_x000a__x000a_Explanation: The changes in the production code, specifically changing the access modifier of the method, do not affect the behavior or logic being tested by the test code. The test code focuses on testing the rangeClosedBy method with specific parameters, and these parameters remain unchanged in the new production code version."/>
  </r>
  <r>
    <s v="vavr"/>
    <s v="bad8358e2183ee161eaaa3813b01ba076f00ff90"/>
    <n v="4"/>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old test code._x000a__x000a_Both the old and new versions of the production code for the `rangeClosedBy` method remain identical in terms of functionality and logic. The only change made is in the exception message where a period was removed from &quot;step cannot be 0.&quot; in the &lt;new_prod&gt; version._x000a__x000a_Since this change in the exception message does not affect the behavior of the method or the logic being tested by the old test code, there is no need to update the test code. The test code still adequately tests the core functionality of the `rangeClosedBy` method, which is to generate a list of Long values within a specified range._x000a__x000a_Therefore, the test code does not need updating, and the output is 'no'."/>
  </r>
  <r>
    <s v="vavr"/>
    <s v="bad8358e2183ee161eaaa3813b01ba076f00ff90"/>
    <n v="5"/>
    <x v="0"/>
    <x v="0"/>
    <x v="0"/>
    <s v="Based on the provided code snippets, the changes in the production code from using `List.ofAll` to directly calling `ofAll` do not impact the functionality or logic covered by the test code. The test code still calls the `rangeBy` method with the same parameters and asserts the expected behavior based on the input values._x000a__x000a_Therefore, the old test code does not need to be updated to reflect the changes in the new production code. The test code remains valid for testing the `rangeBy` method as the core functionality and logic being tested have not been affected by the production code changes._x000a__x000a_Output: 'no'_x000a__x000a_Explanation: The modification in the production code method from using `List.ofAll` to `ofAll` does not alter the behavior or functionality being tested by the test code. The test code continues to validate the `rangeBy` method with the same parameters, ensuring that the test assertions remain relevant and effective."/>
  </r>
  <r>
    <s v="vavr"/>
    <s v="bfa7b9bb2bbca4e02f552c818a281b90c34c5939"/>
    <n v="1"/>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adjusting the calculation of `nOrZero` to directly using `n` with a ternary operator do not impact the high-level behavior or logic of the `tabulate` method. The core functionality of iterating over `n` elements and applying the function `f` remains the same._x000a__x000a_2. **Parameter Independence**: The test code does not heavily rely on specific parameters passed to the production code method. It simply delegates the call to the `Array.tabulate` method with the provided parameters `n` and `f`. The adjustment in how `n` is handled internally in the production code does not affect the test code as it does not interact with this parameter directly._x000a__x000a_3. **Abstraction Level**: The test code focuses on the high-level behavior of calling the `Array.tabulate` method with the given parameters and does not delve into the low-level implementation details of the production code method. Therefore, the changes made in the production code do not impact the test code._x000a__x000a_Given these reasons, the old test code remains sufficient to test the updated production code, and there is no need to update the test code. Therefore, the output is 'no'."/>
  </r>
  <r>
    <s v="vavr"/>
    <s v="bfa7b9bb2bbca4e02f552c818a281b90c34c5939"/>
    <n v="2"/>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using a generic array `T[]` to an `Object[]` do not directly impact the high-level behavior or logic being tested by the old test code. The core functionality of the `tabulate` method, which involves applying a function to each index and returning an `Array`, remains the same._x000a__x000a_2. **Parameter Independence**: The test code simply delegates the `tabulate` method call to the production code without relying heavily on specific parameters or types passed to the method. The change from `T[]` to `Object[]` in the production code does not affect the test code's ability to verify the expected behavior of the `tabulate` method._x000a__x000a_Therefore, the old test code does not need to be updated ('no') as the changes in the production code do not impact the functionality or logic being tested by the test code."/>
  </r>
  <r>
    <s v="vavr"/>
    <s v="cbb99117770f90dc0bf8db91607920010430a18f"/>
    <n v="1"/>
    <x v="0"/>
    <x v="0"/>
    <x v="0"/>
    <s v="Based on the provided code snippets, the changes in the production code from the old version to the new version do not impact the functionality or logic covered by the old test code. The modification in the type bound of the generic parameter in the production code method signature from `T extends Comparable&lt;T&gt;` to `T extends Comparable&lt;? super T&gt;` does not affect the core behavior being tested in the test code._x000a__x000a_The test code `ofJavaStream` method focuses on creating a `PriorityQueue` using `PriorityQueue.ofAll` with a `naturalComparator()` and a Java Stream. The change in the production code's type bound does not alter the way the `PriorityQueue` is created or used in the test code. The test code remains stable and continues to cover the same high-level behavior of creating a `PriorityQueue` from a Java Stream with a natural comparator._x000a__x000a_Therefore, the old test code does not need to be updated to reflect the changes in the new production code. The test code remains valid for testing the updated production code. _x000a__x000a_Hence, the output is:_x000a_```_x000a_no_x000a_```"/>
  </r>
  <r>
    <s v="vavr"/>
    <s v="cce4332047ff8059d359ca92174a0f025642b96c"/>
    <n v="1"/>
    <x v="0"/>
    <x v="0"/>
    <x v="0"/>
    <s v="Based on the provided code snippets, the changes in the production code from the old version to the new version do not impact the functionality or logic covered by the test code. The modification made in the production code is changing the access modifier of the method `success` from `static` to `public`, which is a non-functional change in this context._x000a__x000a_Since the core functionality and logic of the `success` method remain the same (creating a `Success` instance with the provided value), and the test code does not directly interact with the access modifier of the method, there is no need to update the old test code._x000a__x000a_Therefore, the old test code does not need to be updated, and the output is 'no'."/>
  </r>
  <r>
    <s v="vavr"/>
    <s v="d2614191448ffc7576099badadaa37873cc1b26b"/>
    <n v="1"/>
    <x v="0"/>
    <x v="0"/>
    <x v="0"/>
    <s v="Based on the provided code snippets, the changes in the production code from the old version to the new version do not impact the functionality or logic covered by the old test code. The modification in the production code method from `Stream.ofAll(() -&gt; Iterator.ofAll(array))` to `Stream.ofAll(Iterator.ofAll(array))` does not affect the behavior of the method from the perspective of the test code._x000a__x000a_The test code in the `&lt;old_test&gt;` section focuses on creating a Stream from the provided elements without directly interacting with the internal implementation details of how the Stream is created. Since the core functionality of creating a Stream from elements remains the same in the new production code, the test code does not need to be updated._x000a__x000a_Therefore, the old test code does not need to be updated, and the output is 'no'."/>
  </r>
  <r>
    <s v="vavr"/>
    <s v="d2614191448ffc7576099badadaa37873cc1b26b"/>
    <n v="2"/>
    <x v="0"/>
    <x v="0"/>
    <x v="0"/>
    <s v="Based on the provided code snippets, the changes in the production code from the old version to the new version do not impact the functionality or logic covered by the old test code. The modification in the production code method involves a change in how the `Stream.ofAll` method is called, specifically from `Stream.ofAll(() -&gt; Iterator.ofAll(array))` to `Stream.ofAll(Iterator.ofAll(array))`. This change does not affect the high-level behavior or core functionality being tested by the old test code._x000a__x000a_Therefore, the old test code does not need to be updated to reflect the changes in the new production code. The test code remains valid for testing the updated production code as the changes are internal to the production code method and do not alter the expected behavior or interactions tested by the test code._x000a__x000a_Hence, the output is:_x000a_```_x000a_no_x000a_```"/>
  </r>
  <r>
    <s v="vavr"/>
    <s v="d2614191448ffc7576099badadaa37873cc1b26b"/>
    <n v="3"/>
    <x v="0"/>
    <x v="0"/>
    <x v="0"/>
    <s v="Based on the provided code snippets, the changes in the production code from the &lt;old_prod&gt; to &lt;new_prod&gt; sections do not impact the functionality or logic covered by the old test code in the &lt;old_test&gt; section. The modifications in the production code involve changing the access modifier of the method from package-private to public, which does not affect the behavior of the method itself or its interaction with the test code._x000a__x000a_Therefore, the old test code does not need to be updated to reflect the changes in the new production code. The test code remains valid for testing the updated production code._x000a__x000a_Output: 'no'_x000a__x000a_Explanation:_x000a_1. Abstraction Level: The test code focuses on the behavior of the method and its interaction with the Stream class, which remains consistent across the old and new production code versions._x000a_2. Parameter Independence: The changes in the access modifier of the method do not introduce new parameters or alter the existing parameter types, ensuring parameter independence between the test code and the production code._x000a_3. Consistency in Production Code Changes: The adjustments made in the production code method signature do not impact the high-level behavior tested by the old test code, which remains stable and unaffected by the changes."/>
  </r>
  <r>
    <s v="vavr"/>
    <s v="d2614191448ffc7576099badadaa37873cc1b26b"/>
    <n v="4"/>
    <x v="0"/>
    <x v="0"/>
    <x v="0"/>
    <s v="Based on the provided code snippets, the changes in the production code from the &lt;old_prod&gt; to the &lt;new_prod&gt; version involve renaming the methods in the Iterator interface from `hsNext` to `hasNext` and from `getNext` to `next`. These changes do not directly impact the high-level behavior or logic covered by the test code in the &lt;old_test&gt; section._x000a__x000a_The test code in the &lt;old_test&gt; section focuses on creating a Stream from an Iterable and does not interact with the low-level details of the Iterator implementation. Therefore, the modifications in the production code method signature and method names do not affect the functionality being tested in the test code._x000a__x000a_Considering the provided experience that highlights the importance of abstraction level and parameter independence in determining the need for test code updates, in this scenario, the test code does not need to be updated. The changes in the production code do not impact the behavior being tested by the test code. _x000a__x000a_Therefore, the test code does not need updating, and the output is 'no'."/>
  </r>
  <r>
    <s v="vavr"/>
    <s v="d2614191448ffc7576099badadaa37873cc1b26b"/>
    <n v="5"/>
    <x v="0"/>
    <x v="0"/>
    <x v="0"/>
    <s v="Based on the provided code snippets, the old test code does not need to be updated to reflect the changes in the new production code. The changes made in the production code from using the parameter name &quot;array&quot; to &quot;elements&quot; and updating the corresponding error message do not impact the core functionality or logic being tested by the old test code._x000a__x000a_The test code is focused on the behavior of creating a Stream from an Iterable, which remains consistent across the old and new production code versions. The parameter name change from &quot;array&quot; to &quot;elements&quot; and the error message update are superficial changes that do not affect the high-level behavior being tested in the old test code._x000a__x000a_Therefore, the test code does not need to be updated, and the output is 'no'."/>
  </r>
  <r>
    <s v="vavr"/>
    <s v="d2614191448ffc7576099badadaa37873cc1b26b"/>
    <n v="6"/>
    <x v="0"/>
    <x v="0"/>
    <x v="0"/>
    <s v="Based on the provided code snippets, the changes in the production code from the &lt;old_prod&gt; to the &lt;new_prod&gt; version do not directly impact the functionality or logic covered by the old test code in the &lt;old_test&gt; section. The modifications in the production code involve a change in how the Iterator is created internally within the Stream.ofAll method, from manually iterating over the boolean array to using Iterator.ofAll(array) directly._x000a__x000a_Since the test code in the &lt;old_test&gt; section focuses on a different method signature and deals with Iterable elements rather than boolean arrays, the changes in the production code do not affect the behavior being tested by the test code. Therefore, the old test code does not need to be updated to reflect the changes in the new production code._x000a__x000a_Output: 'no'_x000a__x000a_Reasoning:_x000a_1. Abstraction Level: The test code operates at a higher level of abstraction, dealing with Iterable elements, while the production code changes involve internal implementation details related to boolean arrays. The test code remains unaffected by these changes._x000a_2. Parameter Independence: The test code does not rely on the specific changes made in the production code method related to boolean arrays, ensuring its stability across code modifications._x000a_3. Consistency in Production Code Changes: The adjustments in the production code method from manual iteration to using Iterator.ofAll(array) do not impact the high-level behavior tested by the old test code, which remains focused on handling Iterable elements."/>
  </r>
  <r>
    <s v="vavr"/>
    <s v="d2614191448ffc7576099badadaa37873cc1b26b"/>
    <n v="7"/>
    <x v="0"/>
    <x v="0"/>
    <x v="0"/>
    <s v="Based on the provided code snippets, the old test code does not need to be updated to reflect the changes in the new production code. The changes made in the production code from the old version to the new version do not impact the functionality or logic that the test code is intended to cover._x000a__x000a_The production code changes involve making the method `ofAll` public, which is not a functional change affecting the core behavior of the method. The method signature and implementation remain the same, ensuring that the test code, which calls the `ofAll` method, will still function correctly without any modifications._x000a__x000a_Therefore, the test code remains valid for testing the updated production code, and there is no need to update the test code. The test code can effectively verify the behavior of the `ofAll` method based on the provided changes. Hence, the output is 'no'."/>
  </r>
  <r>
    <s v="vavr"/>
    <s v="d2614191448ffc7576099badadaa37873cc1b26b"/>
    <n v="8"/>
    <x v="0"/>
    <x v="0"/>
    <x v="0"/>
    <s v="Based on the provided code snippets, the old test code does not need to be updated to reflect the changes in the new production code. Here are the reasons for this decision:_x000a__x000a_1. Abstraction Level: The test code focuses on calling the `Stream.ofAll` method from the production code with the provided `elements` parameter. The changes made in the new production code from using `Iterator&lt;? extends T&gt;` to `java.util.Iterator&lt;? extends T&gt;` do not impact the high-level behavior being tested in the test code. The test code remains focused on invoking the `Stream.ofAll` method with the `elements` parameter, which is not affected by the internal changes in the production code._x000a__x000a_2. Parameter Independence: The test code does not heavily rely on specific parameters passed to the production code method. It simply delegates the call to the `Stream.ofAll` method with the provided `elements` parameter. The modification in the production code method signature to use `java.util.Iterator&lt;? extends T&gt;` instead of `Iterator&lt;? extends T&gt;` does not affect the test code as it does not directly interact with this parameter._x000a__x000a_3. Abstraction Level: The test code focuses on the high-level behavior of calling the `Stream.ofAll` method and does not delve into the low-level implementation details of the production code. Therefore, the changes in the production code method signature do not impact the test code._x000a__x000a_Based on the above reasons, the old test code does not need to be updated, and the output is 'no'."/>
  </r>
  <r>
    <s v="vavr"/>
    <s v="d394ede7df32a66c0812b9f390f89408d05dbf1e"/>
    <n v="1"/>
    <x v="0"/>
    <x v="0"/>
    <x v="0"/>
    <s v="Based on the provided information, the old test code does not need to be updated to reflect the changes in the new production code. Here are the reasons for this decision:_x000a__x000a_1. Abstraction Level: The changes in the new production code method from checking for an instance of `java.util.List` to checking for an instance of `ListView` and its delegate do not directly impact the high-level behavior being tested in the test code. The test code focuses on calling the `List.ofAll` method with the provided elements, which remains consistent across the old and new production code versions._x000a__x000a_2. Parameter Independence: The test code does not heavily rely on specific parameters passed to the production code method. It simply calls the `List.ofAll` method with the given elements, and the addition of the `ListView` check in the new production code does not affect this interaction._x000a__x000a_3. Mocking and Stubbing: The test code does not directly interact with the internal workings of the `ofAll` method in the production code. It calls the method and checks the returned list, which remains unchanged in terms of functionality and logic._x000a__x000a_Therefore, the old test code is still adequate for testing the new production code, and no updates are required. The output is 'no'."/>
  </r>
  <r>
    <s v="vavr"/>
    <s v="d394ede7df32a66c0812b9f390f89408d05dbf1e"/>
    <n v="2"/>
    <x v="0"/>
    <x v="0"/>
    <x v="0"/>
    <s v="Based on the provided code snippets, the changes in the production code from the old version to the new version do not impact the functionality or logic covered by the old test code. The modifications in the production code method signature from package-private to public do not directly affect the behavior being tested in the test code._x000a__x000a_Therefore, the old test code does not need to be updated to reflect the changes in the new production code. The test code remains valid for testing the updated production code._x000a__x000a_Output: 'no'_x000a__x000a_Reasoning:_x000a_1. Abstraction Level: The test code focuses on the behavior of creating a List from elements passed to it, which is not affected by the change in the production code method signature from package-private to public._x000a_2. Parameter Independence: The test code does not rely heavily on specific parameters passed to the production code method, as it mainly focuses on creating a List from the provided elements._x000a_3. Mocking and Stubbing: The test code does not involve mocking or stubbing external dependencies, but the changes in the production code method signature do not impact the behavior being tested in the test code."/>
  </r>
  <r>
    <s v="vavr"/>
    <s v="d394ede7df32a66c0812b9f390f89408d05dbf1e"/>
    <n v="3"/>
    <x v="0"/>
    <x v="0"/>
    <x v="0"/>
    <s v="Based on the provided code snippets, the changes in the production code from the old version to the new version do not impact the functionality or logic covered by the old test code. The modification in the production code method from `List.ofAll(() -&gt; Iterator.ofAll(array))` to `List.ofAll(Iterator.ofAll(array))` does not affect the behavior of the method from the perspective of the test code._x000a__x000a_The test code `List.ofAll(elements)` still calls the `List.ofAll` method with the provided elements, which remains consistent with the high-level behavior being tested. The change in the production code does not introduce any new parameters or alter the core functionality being tested by the test code._x000a__x000a_Therefore, the old test code does not need to be updated to reflect the changes in the new production code. The test code remains valid for testing the updated production code. _x000a__x000a_Hence, the output is: _x000a_```_x000a_no_x000a_```"/>
  </r>
  <r>
    <s v="vavr"/>
    <s v="d394ede7df32a66c0812b9f390f89408d05dbf1e"/>
    <n v="4"/>
    <x v="0"/>
    <x v="0"/>
    <x v="0"/>
    <s v="Based on the provided code snippets, the changes in the production code from the &lt;old_prod&gt; to &lt;new_prod&gt; versions involve switching the parameter type from an array to varargs in the method signature. Specifically, the method now accepts a variable number of long values instead of a long array._x000a__x000a_In this scenario, the changes in the production code do not directly impact the functionality or logic covered by the test code in the &lt;old_test&gt; section. The test code implementation remains the same, focusing on creating a List of elements from an Iterable._x000a__x000a_Given that the test code does not heavily rely on the specific parameter type passed to the production code method and the core functionality of creating a List from elements remains intact, there is no need to update the test code. The test code effectively abstracts the behavior of creating a List from elements and is not tightly coupled to the changes in the production code method signature._x000a__x000a_Therefore, the test code does not need to be updated, and the output is 'no'."/>
  </r>
  <r>
    <s v="vavr"/>
    <s v="d394ede7df32a66c0812b9f390f89408d05dbf1e"/>
    <n v="5"/>
    <x v="0"/>
    <x v="0"/>
    <x v="0"/>
    <s v="Based on the provided code snippets, the old test code does not need to be updated to reflect the changes in the new production code. Here are the reasons for this decision:_x000a__x000a_1. Abstraction Level: The test code focuses on invoking the `List.ofAll` method with an `Iterable` parameter and does not directly interact with the internal implementation details of the `Iterator` interface used in the production code. The changes in the production code from `hsNext` to `hasNext` and `getNext` to `next` are internal implementation changes that do not affect the high-level behavior tested by the old test code._x000a__x000a_2. Parameter Independence: The test code does not rely on the specific methods or parameters of the `Iterator` interface used in the production code. It simply calls the `List.ofAll` method with an `Iterable` parameter, which remains consistent across the old and new production code versions._x000a__x000a_3. Abstraction Level: The test code focuses on the high-level behavior of creating a list from an `Iterable` and does not depend on the low-level details of the `Iterator` implementation._x000a__x000a_Therefore, the old test code does not need to be updated ('no') as the changes in the production code do not impact the functionality or logic being tested by the test code."/>
  </r>
  <r>
    <s v="vavr"/>
    <s v="d394ede7df32a66c0812b9f390f89408d05dbf1e"/>
    <n v="6"/>
    <x v="0"/>
    <x v="0"/>
    <x v="0"/>
    <s v="Based on the provided code snippets, the changes in the production code from the &lt;old_prod&gt; to &lt;new_prod&gt; sections involve switching the parameter type from an array to varargs in the method signature. This change does not impact the core functionality or logic being tested by the old test code in the &lt;old_test&gt; section._x000a__x000a_The test code in the &lt;old_test&gt; section focuses on creating a List from the provided elements, which remains consistent regardless of whether the production code method accepts an array or varargs parameter. The test code does not directly interact with the parameter type or how it is passed to the production code method, making it independent of this change._x000a__x000a_Therefore, the old test code does not need to be updated to reflect the changes in the new production code. The test code remains valid for testing the functionality of creating a List from the elements provided, irrespective of the parameter type change in the production code method signature._x000a__x000a_Hence, the output is:_x000a_```_x000a_no_x000a_```"/>
  </r>
  <r>
    <s v="vavr"/>
    <s v="d394ede7df32a66c0812b9f390f89408d05dbf1e"/>
    <n v="7"/>
    <x v="0"/>
    <x v="0"/>
    <x v="0"/>
    <s v="Based on the provided code snippets, the changes in the production code from the &lt;old_prod&gt; to &lt;new_prod&gt; sections involve renaming the parameter &quot;array&quot; to &quot;elements&quot; in the method signature. This change does not impact the core functionality or logic of the method. The method still performs the same operation of creating a List of Integers from the provided elements._x000a__x000a_The &lt;old_test&gt; section contains a method that creates a List of elements from the input Iterable. This method is not directly affected by the parameter name change in the production code. The test code remains focused on the high-level behavior of creating a List from elements and does not rely heavily on the specific parameter names passed to the production code method._x000a__x000a_Therefore, based on the provided code snippets and the experience shared earlier, the old test code does not need to be updated to reflect the changes in the new production code. The test code remains stable and continues to cover the intended functionality without being impacted by the parameter name change. _x000a__x000a_Therefore, the output is:_x000a_```_x000a_no_x000a_```"/>
  </r>
  <r>
    <s v="vavr"/>
    <s v="d83abba002ff07e195a71d077d80f003bba8e133"/>
    <n v="1"/>
    <x v="0"/>
    <x v="0"/>
    <x v="0"/>
    <s v="Based on the provided information, the old test code does not need to be updated to reflect the changes in the new production code. The changes made in the production code from using `Integer.MAX_VALUE` and `Integer.MIN_VALUE` to `Long.MAX_VALUE` and `Long.MIN_VALUE` respectively do not impact the core functionality or logic being tested by the test code._x000a__x000a_The test code still calls the `rangeClosedBy` method with the same parameters and expects a `Stream` of characters as the result. Since the changes in the production code are related to handling long values and do not affect the input parameters or the expected output type of the method being tested, the test code remains valid._x000a__x000a_Therefore, the test code does not need to be updated, and the output is 'no'."/>
  </r>
  <r>
    <s v="vavr"/>
    <s v="d83abba002ff07e195a71d077d80f003bba8e133"/>
    <n v="2"/>
    <x v="0"/>
    <x v="0"/>
    <x v="0"/>
    <s v="Based on the provided code snippets, the old test code does not need to be updated to reflect the changes in the new production code. _x000a__x000a_The changes made in the production code from using `List.nil()` to `List.empty()` in the `ofAll` method do not impact the core functionality or logic being tested by the old test code. The test code simply calls the `Queue.ofAll(elements)` method, which remains valid and unaffected by the change in the production code._x000a__x000a_Therefore, the test code remains adequate for testing the updated production code, and no modifications are required. _x000a__x000a_Output: 'no'"/>
  </r>
  <r>
    <s v="vavr"/>
    <s v="d83abba002ff07e195a71d077d80f003bba8e133"/>
    <n v="3"/>
    <x v="0"/>
    <x v="0"/>
    <x v="0"/>
    <s v="Based on the provided code snippets, the changes in the production code from the &lt;old_prod&gt; to &lt;new_prod&gt; sections involve making the method `rangeBy` public. This change does not impact the core functionality or logic of the method itself. The method signature and the underlying implementation remain the same._x000a__x000a_In the &lt;old_test&gt; section, the test code is testing a method that is not directly related to the production code changes. The test code is focused on testing a method that operates on characters, while the production code deals with long values. Since the changes in the production code do not affect the method being tested in the test code, there is no need to update the test code._x000a__x000a_Therefore, the old test code does not need to be updated to reflect the changes in the new production code. The test code remains valid for testing the functionality it was designed to cover. _x000a__x000a_Hence, the output is:_x000a_```_x000a_no_x000a_```"/>
  </r>
  <r>
    <s v="vavr"/>
    <s v="d83abba002ff07e195a71d077d80f003bba8e133"/>
    <n v="4"/>
    <x v="0"/>
    <x v="0"/>
    <x v="0"/>
    <s v="Based on the provided code snippets, the changes in the production code from the old version to the new version do not impact the functionality or logic covered by the test code. The modifications involve renaming the parameter from &quot;array&quot; to &quot;elements&quot; in the `ofAll` method, which is a minor change that does not affect the core behavior of the method._x000a__x000a_Since the test code does not directly interact with the parameter name used in the production code and still calls the `ofAll` method with the correct arguments, there is no need to update the old test code. The test code remains valid for testing the new production code._x000a__x000a_Therefore, the old test code does not need to be updated, and the output is 'no'."/>
  </r>
  <r>
    <s v="vavr"/>
    <s v="d83abba002ff07e195a71d077d80f003bba8e133"/>
    <n v="5"/>
    <x v="0"/>
    <x v="0"/>
    <x v="0"/>
    <s v="Based on the provided code snippets, the changes in the production code from the old version to the new version do not impact the functionality or logic covered by the old test code. The modification in the new production code involves removing the explicit reference to the class name when calling the method `ofAll(List.ofAll(array))` within the same class. This change does not alter the core behavior of the method or its interactions with external components._x000a__x000a_Therefore, the old test code does not need to be updated to reflect the changes in the new production code. The test code remains valid for testing the updated production code as it still focuses on invoking the `Queue.ofAll(elements)` method, which is the essential behavior being tested._x000a__x000a_Hence, the output is:_x000a_```_x000a_no_x000a_```_x000a__x000a_The reasons for this decision are:_x000a_1. Abstraction Level: The test code focuses on invoking the `Queue.ofAll(elements)` method, which remains consistent across the old and new production code versions._x000a_2. Parameter Independence: The changes in the production code method do not introduce new parameters or alter the existing parameter types that are directly relevant to the test code._x000a_3. Consistency in Production Code Changes: The adjustment made in the new production code does not affect the high-level behavior tested by the old test code, as it continues to validate the creation of a queue from the provided elements."/>
  </r>
  <r>
    <s v="vavr"/>
    <s v="d83abba002ff07e195a71d077d80f003bba8e133"/>
    <n v="6"/>
    <x v="0"/>
    <x v="0"/>
    <x v="0"/>
    <s v="Based on the provided code snippets, the old test code does not need to be updated to reflect the changes in the new production code. The changes made in the new production code from the old production code do not impact the core functionality or logic being tested by the old test code._x000a__x000a_The changes in the new production code include adding the annotation `@SuppressWarnings(&quot;varargs&quot;)`, which is a compiler directive to suppress specific warnings related to varargs. This change does not affect the behavior of the `ofAll` method or its interaction with the test code._x000a__x000a_Therefore, the test code remains valid and does not require updating in this scenario. The test code still adequately tests the functionality of the `ofAll` method in the new production code. Hence, the output is 'no'."/>
  </r>
  <r>
    <s v="vavr"/>
    <s v="d83abba002ff07e195a71d077d80f003bba8e133"/>
    <n v="7"/>
    <x v="0"/>
    <x v="0"/>
    <x v="0"/>
    <s v="Based on the provided code snippets, the changes in the production code from the old version to the new version do not impact the functionality or logic covered by the test code. The modifications involve renaming the parameter from &quot;array&quot; to &quot;elements&quot; in the `ofAll` method of the production code. Since the test code does not directly interact with the parameter names or specific parameter types passed to the production code method, the test code remains unaffected by this change._x000a__x000a_Therefore, the old test code does not need to be updated to reflect the changes in the new production code. The test code can adequately test the new production code without any modifications. _x000a__x000a_Output: 'no'_x000a__x000a_Reasoning:_x000a_1. Parameter Independence: The test code does not heavily rely on specific parameter names or types passed to the production code method. The renaming of the parameter from &quot;array&quot; to &quot;elements&quot; in the new production code does not impact the test code._x000a_2. Consistency in Production Code Changes: The changes in the production code method signature from &quot;array&quot; to &quot;elements&quot; do not directly affect the test code. The test code remains unaffected as it continues to focus on the high-level behavior of creating a Queue of elements without being tightly coupled to the specific parameter names used in the production code."/>
  </r>
  <r>
    <s v="vavr"/>
    <s v="d83abba002ff07e195a71d077d80f003bba8e133"/>
    <n v="8"/>
    <x v="0"/>
    <x v="0"/>
    <x v="0"/>
    <s v="Based on the provided code snippets, the old test code does not need to be updated to reflect the changes in the new production code. The changes in the production code from accepting a boolean array to a varargs parameter (boolean...) do not impact the core functionality or logic being tested by the old test code._x000a__x000a_The test code implementation remains the same, focusing on creating a Queue of elements from an Iterable. The change in the production code method signature from accepting a boolean array to a varargs parameter does not affect the high-level behavior being tested in the test code. The test code is still effectively testing the creation of a Queue from the provided elements, which is independent of the specific parameter type used in the production code method._x000a__x000a_Therefore, the test code does not need to be updated, and the output is 'no'."/>
  </r>
  <r>
    <s v="vavr"/>
    <s v="d933da3109c0677d07bf5f94d7964e2e08f71182"/>
    <n v="1"/>
    <x v="0"/>
    <x v="0"/>
    <x v="0"/>
    <s v="Based on the provided code snippets, the old test code does not need to be updated to reflect the changes in the new production code. Here are the reasons for this decision:_x000a__x000a_1. Consistency in Production Code Changes: The changes in the new production code involve a minor adjustment in the method call within the same class (`ofAll(Iterator.ofAll(array))` instead of `Array.ofAll(Iterator.ofAll(array))`). This change does not impact the core functionality or logic being tested by the old test code._x000a__x000a_2. Abstraction Level: The test code focuses on the behavior of converting elements to an Array, which remains consistent across the old and new production code versions. The change in the production code method call does not alter the high-level behavior being tested by the old test code._x000a__x000a_Therefore, the old test code does not need to be updated, and the output is 'no'."/>
  </r>
  <r>
    <s v="vavr"/>
    <s v="d933da3109c0677d07bf5f94d7964e2e08f71182"/>
    <n v="2"/>
    <x v="0"/>
    <x v="0"/>
    <x v="0"/>
    <s v="Based on the provided code snippets, the old test code does not need to be updated to reflect the changes in the new production code. Here are the reasons for this decision:_x000a__x000a_1. Consistency in Production Code Changes: The changes in the new production code involve a minor adjustment in the return statement where the method `ofAll(char[] array)` now calls itself with `Iterator.ofAll(array)` as an argument. This change does not impact the core functionality or logic being tested by the old test code._x000a__x000a_2. Abstraction Level: The test code focuses on the behavior of converting elements to an Array, which remains consistent across the old and new production code versions. The change in the production code method implementation does not alter the high-level behavior being tested by the old test code._x000a__x000a_Therefore, the old test code does not need to be updated, and the output is 'no'."/>
  </r>
  <r>
    <s v="vavr"/>
    <s v="d933da3109c0677d07bf5f94d7964e2e08f71182"/>
    <n v="3"/>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old test code._x000a__x000a_In the production code, the only change made is in the method call `Array.ofAll(() -&gt; Iterator.ofAll(array))` in the old version to `Array.ofAll(Iterator.ofAll(array))` in the new version. This change involves passing an `Iterator` object directly instead of using a lambda expression to create the `Iterator`._x000a__x000a_However, this change in the production code does not affect the behavior or logic being tested by the old test code. The test code simply calls `Array.ofAll(elements)` with an `Iterable` parameter, which remains consistent across the old and new production code versions._x000a__x000a_Therefore, the old test code does not need to be updated, and the output is 'no'."/>
  </r>
  <r>
    <s v="vavr"/>
    <s v="e3d0f94eddd904aab1f9d99303ce68eccd5c6ab5"/>
    <n v="1"/>
    <x v="0"/>
    <x v="0"/>
    <x v="0"/>
    <s v="Based on the provided code snippets, the changes in the production code from the &lt;old_prod&gt; to the &lt;new_prod&gt; version do not directly impact the functionality or logic covered by the old test code in the &lt;old_test&gt; section. The modifications in the production code involve a change in how the TreeSet.ofAll method is called internally, from using an anonymous Iterator implementation to using Iterator.ofAll(array)._x000a__x000a_Since the test code in the &lt;old_test&gt; section focuses on creating a TreeSet from an Iterable using a naturalComparator, and it does not interact with the internal implementation details of the production code method, the test code remains valid and does not need to be updated._x000a__x000a_Therefore, the test code does not need to be updated, and the output is 'no'."/>
  </r>
  <r>
    <s v="vavr"/>
    <s v="e3d0f94eddd904aab1f9d99303ce68eccd5c6ab5"/>
    <n v="2"/>
    <x v="0"/>
    <x v="0"/>
    <x v="0"/>
    <s v="Based on the provided code snippets, the old test code does not need to be updated to reflect the changes in the new production code. _x000a__x000a_The changes in the production code from using a lambda expression to an anonymous class implementation for the Iterator in the `ofAll` method do not impact the high-level behavior being tested in the test code. The test code focuses on creating a `TreeSet` from an `Iterable` using a natural comparator, which remains consistent across the old and new versions of the production code._x000a__x000a_Therefore, the test code remains unaffected by the changes in the production code, and there is no need to update the test code. _x000a__x000a_Output: 'no'"/>
  </r>
  <r>
    <s v="vavr"/>
    <s v="e3d0f94eddd904aab1f9d99303ce68eccd5c6ab5"/>
    <n v="3"/>
    <x v="0"/>
    <x v="0"/>
    <x v="0"/>
    <s v="Based on the provided code snippets, the old test code does not need to be updated to reflect the changes in the new production code. Here are the reasons for this decision:_x000a__x000a_1. Consistency in Production Code Changes: The changes in the production code method from using a lambda expression to an anonymous class implementation for the Iterator do not directly impact the high-level behavior or logic being tested by the old test code. The core functionality of creating a TreeSet from an array remains the same, and the test code still focuses on creating a TreeSet from an Iterable._x000a__x000a_2. Abstraction Level: The test code abstracts the creation of a TreeSet from an Iterable using the `ofAll` method, which remains consistent across the old and new production code versions. The test code does not interact with the internal implementation details of how the Iterator is created in the production code._x000a__x000a_Therefore, the old test code does not need to be updated ('no') as the changes in the production code do not affect the functionality or logic being tested by the test code."/>
  </r>
  <r>
    <s v="vavr"/>
    <s v="ee415cf1f4086bb9020fbb9c42c09447e16db928"/>
    <n v="1"/>
    <x v="0"/>
    <x v="0"/>
    <x v="0"/>
    <s v="Based on the provided information, the old test code does not need to be updated to reflect the changes in the new production code. Here are the reasons for this decision:_x000a__x000a_1. Abstraction Level: The test code focuses on calling the `tabulate` method with the provided parameters and does not directly interact with the internal implementation details of the method. The changes in the production code method signature from `Function&lt;Integer, ? extends T&gt;` to `Function&lt;? super Integer, ? extends T&gt;` do not impact the high-level behavior being tested in the test code._x000a__x000a_2. Parameter Independence: The test code does not heavily rely on specific parameters passed to the `tabulate` method. It simply delegates the call to the static method `Stream.tabulate` with the given parameters. The adjustment in the parameter type in the new production code method does not affect the test code as it does not directly interact with this parameter._x000a__x000a_3. Consistency in Production Code Changes: The modifications in the production code method signature, such as the change in the parameter type, do not directly affect the test code. The test code remains unaffected as it continues to focus on the high-level behavior of calling the `tabulate` method without being tightly coupled to the specific details of the production code changes._x000a__x000a_Therefore, the test code does not need to be updated, and the output is 'no'."/>
  </r>
  <r>
    <s v="vavr"/>
    <s v="ff76f45c2594b9dc886fafdf1d2d7fe9515395a6"/>
    <n v="1"/>
    <x v="0"/>
    <x v="0"/>
    <x v="0"/>
    <s v="Based on the provided code snippets, the changes in the production code from the &lt;old_prod&gt; to &lt;new_prod&gt; sections involve renaming the parameter &quot;array&quot; to &quot;elements&quot; in the method signature. This change does not impact the core functionality or logic of the method, as it is merely a renaming of the parameter._x000a__x000a_The old test code in the &lt;old_test&gt; section is not directly affected by this parameter renaming in the production code. The test code still calls the method with the correct Iterable parameter, which remains unchanged in the new production code._x000a__x000a_Therefore, the old test code does not need to be updated to reflect the changes in the new production code. The test code continues to test the functionality of creating a LinkedHashSet from the provided elements, which remains consistent across the old and new versions of the production code._x000a__x000a_Output: 'no'_x000a__x000a_Explanation: The parameter renaming in the production code does not impact the test code's functionality or logic, as the method signature and behavior remain the same."/>
  </r>
  <r>
    <s v="vespa"/>
    <s v="43a3b9faa882c1712d8871f00044e6806e5b387f"/>
    <n v="1"/>
    <x v="0"/>
    <x v="0"/>
    <x v="0"/>
    <s v="Based on the provided old and new versions of the production code and the old test code, the test code does not need to be updated. Here are the reasons for this decision:_x000a__x000a_1. **Consistency in Production Code Changes**: The changes in the production code method from using `tenantApplications.listApplications()` to `tenantApplications.activeApplications()` and from `getSessionIdForApplication(applicationId)` to `requireActiveSessionOf(applicationId)` do not directly impact the high-level behavior being tested in the test code. The core functionality of deleting an application and verifying its deletion from repositories and provisioner remains the same._x000a__x000a_2. **Abstraction Level**: The test code focuses on deploying an application, deleting it, and verifying its deletion from repositories and provisioner. It does not directly interact with the low-level details of how the application deletion process is implemented in the production code. Therefore, the changes in the production code related to session handling and transaction creation do not affect the high-level behavior being tested in the test code._x000a__x000a_3. **Parameter Independence**: The test code does not heavily rely on specific parameters passed to the production code method `delete()`. It mainly focuses on deploying applications, deleting them, and verifying the deletion process. The changes in the parameters or method calls within the production code method do not impact the test assertions made in the test code._x000a__x000a_Based on the above reasons, the old test code does not need to be updated to reflect the changes in the new production code. Therefore, the output is 'no'."/>
  </r>
  <r>
    <s v="vespa"/>
    <s v="8a0bcd3a36dbce45aa96b366f6917e2b7cd0595b"/>
    <n v="1"/>
    <x v="0"/>
    <x v="0"/>
    <x v="0"/>
    <s v="Based on the provided information, the old test code does not need to be updated to reflect the changes in the new production code. Here are the reasons for this decision:_x000a__x000a_1. Consistency in Production Code Changes: The changes made in the new production code compared to the old production code do not impact the core functionality or logic being tested by the old test code. The modifications in the new production code, such as using `!=` instead of `equals()` for comparing node types, are superficial and do not alter the behavior of the `freeCapacityOf` method._x000a__x000a_2. Abstraction Level: The test code focuses on asserting the output of the `freeCapacityOf` method based on the input parameters and the calculations performed within the method. The changes in the production code related to how node types are compared do not affect the high-level behavior being tested in the test cases._x000a__x000a_Therefore, the old test code remains valid for testing the updated production code, and there is no need to update the test code. The output is 'no'."/>
  </r>
  <r>
    <s v="vespa"/>
    <s v="97a66e9a0689856a5697d6bda8244f18c97bd8da"/>
    <n v="1"/>
    <x v="0"/>
    <x v="0"/>
    <x v="0"/>
    <s v="Based on the provided information, the old test code does not need to be updated to reflect the changes in the new production code. Here are the reasons for this decision:_x000a__x000a_1. Abstraction Level: The test code focuses on invoking the `prepare` method with a `File` parameter and default `PrepareParams`. The changes in the production code method from using `map` to `flatMap` for retrieving `globalServiceId` do not directly impact the high-level behavior being tested in the test code. The core functionality of preparing the application with default parameters remains the same._x000a__x000a_2. Parameter Independence: The test code does not heavily rely on specific parameters passed to the `prepare` method. It simply uses default parameters for the preparation process. The changes in the production code related to handling `globalServiceId` do not affect the test code as it does not interact with this parameter directly._x000a__x000a_3. Consistency in Production Code Changes: The adjustments made in the production code method, specifically the change from `map` to `flatMap` for retrieving `globalServiceId`, do not alter the overall behavior of the `prepare` method from the perspective of the test code. The test code continues to focus on invoking the `prepare` method with default parameters and does not need to be updated to accommodate this change._x000a__x000a_Therefore, the test code does not need to be updated, and the output is 'no'."/>
  </r>
  <r>
    <s v="vespa"/>
    <s v="97a66e9a0689856a5697d6bda8244f18c97bd8da"/>
    <n v="2"/>
    <x v="0"/>
    <x v="0"/>
    <x v="0"/>
    <s v="Based on the provided information, the old test code does not need to be updated to reflect the changes in the new production code. Here are the reasons for this decision:_x000a__x000a_1. Abstraction Level: The test code focuses on invoking the `prepare` method with a `File` parameter and default `PrepareParams`. The changes in the production code method, such as adding `preparation.writeTlsZK()` within the `if (!params.isDryRun())` block, do not directly impact the high-level behavior being tested in the test code. The addition of `preparation.writeTlsZK()` does not affect the core functionality being tested by the test code, which is to prepare the application with default parameters._x000a__x000a_2. Parameter Independence: The test code does not heavily rely on specific parameters passed to the `prepare` method. It simply uses default parameters when invoking the method. The introduction of the `writeTlsZK` method call in the new production code does not affect the test code as it does not interact with this specific parameter._x000a__x000a_3. Consistency in Production Code Changes: The changes made in the new production code, such as adding `preparation.writeTlsZK()`, do not directly impact the test code. The test code remains unaffected as it continues to focus on the high-level behavior of invoking the `prepare` method with default parameters, without being tightly coupled to the specific details of the production code changes._x000a__x000a_Therefore, the test code does not need to be updated, and the output is 'no'."/>
  </r>
  <r>
    <s v="vespa"/>
    <s v="97a66e9a0689856a5697d6bda8244f18c97bd8da"/>
    <n v="3"/>
    <x v="0"/>
    <x v="0"/>
    <x v="0"/>
    <s v="Based on the provided information, the old test code does not need to be updated to reflect the changes in the new production code. _x000a__x000a_Here are the reasons for this decision:_x000a_1. Abstraction Level: The test code focuses on invoking the `prepare` method with a `File` parameter and a default `PrepareParams` object. The changes in the production code method signature from including `currentActiveVespaVersion` to removing it do not directly impact the high-level behavior being tested in the test code. The test code remains focused on invoking the `prepare` method with a `File` parameter, which is consistent across the old and new production code versions._x000a_2. Parameter Independence: The test code does not heavily rely on specific parameters passed to the `prepare` method. It simply uses a default `PrepareParams` object, which remains unchanged in both the old and new production code versions. The removal of the `currentActiveVespaVersion` parameter does not affect the test code as it does not interact with this parameter directly._x000a_3. Consistency in Production Code Changes: The modifications in the production code method signature, specifically the removal of the `currentActiveVespaVersion` parameter, do not impact the core functionality or logic being tested by the test code. The test code continues to focus on invoking the `prepare` method with a `File` parameter and a default `PrepareParams` object, which remains consistent across the production code versions._x000a__x000a_Therefore, the old test code does not need to be updated ('no') as the changes in the new production code do not affect the functionality or logic covered by the test code."/>
  </r>
  <r>
    <s v="vespa"/>
    <s v="b0c6019b7d4fce2dcaf30b3bfc08adc1da1f917f"/>
    <n v="1"/>
    <x v="0"/>
    <x v="0"/>
    <x v="0"/>
    <s v="Based on the provided code snippets, the changes in the production code from the old version to the new version do not impact the functionality or logic covered by the test code. The method signature of the `reloadConfig` method in the production code has been annotated with `@Override` in the new version, but this change does not affect the core behavior of the method itself._x000a__x000a_Since the changes in the production code do not affect the functionality or logic being tested by the old test code, there is no need to update the test code. Therefore, the output is:_x000a__x000a_'no'_x000a__x000a_Explanation:_x000a_The addition of `@Override` in the new version of the production code does not introduce any changes in the behavior of the `reloadConfig` method. The test code still calls the `reloadConfig` method with the same parameters and logic, which remains valid even with the updated production code."/>
  </r>
  <r>
    <s v="visualvm"/>
    <s v="cb5812e710af8915c46a00e5c8e3f0ab42f85159"/>
    <n v="1"/>
    <x v="0"/>
    <x v="0"/>
    <x v="0"/>
    <s v="Based on the provided information, the old test code does not need to be updated to reflect the changes in the new production code. _x000a__x000a_Reasons for not updating the test code:_x000a_1. The production code changes in the `unschedule` method involve removing the call to `remove` and keeping only the `task.suspend()` call. This change does not affect the core functionality being tested in the test code._x000a_2. The test code focuses on scheduling and unscheduling tasks using the `Scheduler` class, and the removal of the `remove` call in the production code does not impact the high-level behavior being tested in the test code._x000a_3. The test code does not directly interact with the removed logic in the production code, and it continues to verify the behavior of the `unschedule` method by checking if the task is not executed after unscheduling._x000a__x000a_Therefore, the test code does not need to be updated, and the output is 'no'."/>
  </r>
  <r>
    <s v="visualvm"/>
    <s v="d456805311930284dd2820342ac424c11e402ad6"/>
    <n v="1"/>
    <x v="0"/>
    <x v="0"/>
    <x v="0"/>
    <s v="Based on the provided information, the old test code does not need to be updated to reflect the changes in the new production code. _x000a__x000a_Here are the reasons for this decision:_x000a__x000a_1. **Consistency in Production Code Changes**: The changes in the production code method from the old version to the new version involve refactoring the condition for immediate execution and introducing a boolean variable to check if the interval is suspended. These changes do not alter the core functionality or logic of the `schedule` method. The method still schedules tasks based on the interval and handles immediate execution appropriately._x000a__x000a_2. **Parameter Independence**: The changes in the production code method do not introduce new parameters or modify the existing parameters that are directly interacted with in the test code. The test code continues to create a task, schedule it with a specific interval, and verify its execution without being affected by the internal changes in the production code._x000a__x000a_3. **Abstraction Level**: The test code focuses on the high-level behavior of scheduling tasks and verifying their execution within a specified time frame. It does not rely on the specific implementation details of the production code method, such as the conditional checks for immediate execution or interval suspension._x000a__x000a_Based on the above reasons, the old test code remains valid for testing the updated production code, and therefore, no updates are required. Hence, the output is 'no'."/>
  </r>
  <r>
    <s v="volley"/>
    <s v="6772bce3d3322ccbcf6481545ffe895d5d401b39"/>
    <n v="1"/>
    <x v="0"/>
    <x v="0"/>
    <x v="0"/>
    <s v="Based on the provided information, the old test code does not need to be updated to reflect the changes in the new production code. The reasons for this decision are as follows:_x000a__x000a_1. Abstraction Level: The test code focuses on the behavior of notifying a listener when a request is added to the queue. The changes in the production code from using `new LinkedList&lt;Request&lt;?&gt;&gt;()`, instead of `new LinkedList&lt;&gt;();`, do not impact the high-level behavior being tested in the test code. The core functionality of adding a request and notifying the listener remains the same._x000a__x000a_2. Parameter Independence: The test code does not heavily rely on specific parameters passed to the production code method. It mainly focuses on adding a request to the queue and verifying the listener notification. The changes in the internal implementation of the `add` method in the production code do not affect the test code as it does not directly interact with these changes._x000a__x000a_3. Mocking and Stubbing: The test code effectively uses mocks for creating the listener and the request, allowing it to remain decoupled from the actual production code implementation. The use of mocks ensures that the test code is stable even when there are changes in the internal workings of the production code method._x000a__x000a_4. Consistency in Production Code Changes: The modifications in the production code method, such as using `new LinkedList&lt;Request&lt;?&gt;&gt;()`, do not directly impact the high-level behavior being tested in the test code. The test code continues to focus on the functionality of notifying the listener when a request is added, without being tightly coupled to the specific details of the production code changes._x000a__x000a_Therefore, the old test code does not need to be updated, and the output is 'no'."/>
  </r>
  <r>
    <s v="voltdb"/>
    <s v="9d804ff715dcc114ffe5d343d5d44d4234e6f3ea"/>
    <n v="1"/>
    <x v="1"/>
    <x v="1"/>
    <x v="0"/>
    <s v="yes"/>
  </r>
  <r>
    <s v="voltdb"/>
    <s v="b9ad29daff32f8bb500d4ec46af1d2df9a13a6e8"/>
    <n v="1"/>
    <x v="1"/>
    <x v="1"/>
    <x v="0"/>
    <s v="yes"/>
  </r>
  <r>
    <s v="voltdb"/>
    <s v="fa046bf1152bc5ee1ad614c4e4923f5d4cc5aa27"/>
    <n v="1"/>
    <x v="1"/>
    <x v="1"/>
    <x v="0"/>
    <s v="yes"/>
  </r>
  <r>
    <s v="waffle"/>
    <s v="1f5f8e0387608cd912798073f43327f94607d047"/>
    <n v="1"/>
    <x v="0"/>
    <x v="0"/>
    <x v="0"/>
    <s v="Based on the provided code snippets, the old test code does not need to be updated to reflect the changes in the new production code. Here are the reasons for this decision:_x000a__x000a_1. Abstraction Level: The changes in the new production code method from using an ArrayList to a LinkedHashSet for storing principals and the addition of new methods like getUserPrincipals and getRolePrincipals do not directly impact the high-level behavior being tested in the test code. The test code focuses on testing the login functionality and handling exceptions, which remains relevant even with the changes in how principals are stored._x000a__x000a_2. Parameter Independence: The test code does not heavily rely on specific parameters passed to the production code method. It mainly focuses on setting up the callback handler, initializing the login module, and testing the login functionality. The changes in the production code related to handling principals do not affect the core functionality being tested in the test case._x000a__x000a_3. Consistency in Production Code Changes: The modifications in the new production code method, such as using a LinkedHashSet for principals and additional logic for handling roles, do not directly impact the test code. The test code continues to focus on the high-level behavior of testing the login process and handling exceptions, which remains valid even with the changes in the production code._x000a__x000a_Therefore, the old test code does not need to be updated ('no') as it still adequately tests the essential functionality and logic of the new production code."/>
  </r>
  <r>
    <s v="waffle"/>
    <s v="1f5f8e0387608cd912798073f43327f94607d047"/>
    <n v="2"/>
    <x v="0"/>
    <x v="0"/>
    <x v="0"/>
    <s v="Based on the provided information, the old test code does not need to be updated to reflect the changes in the new production code. Here are the reasons for this decision:_x000a__x000a_1. Abstraction Level: The changes in the production code from using local variables without the 'final' keyword to using 'final' variables do not impact the high-level behavior being tested in the test code. The test code focuses on testing the functionality of the login method and does not directly interact with the declaration of variables as 'final'._x000a__x000a_2. Consistency in Production Code Changes: The modifications in the production code method, such as changing the case of 'PrincipalFormat.none' to 'PrincipalFormat.NONE', do not directly affect the test code. The test code remains unaffected as it continues to focus on the high-level behavior of testing the login method and handling exceptions, without being tightly coupled to the specific details of the production code changes._x000a__x000a_Therefore, the test code does not need to be updated, and the output should be 'no'."/>
  </r>
  <r>
    <s v="waffle"/>
    <s v="1f5f8e0387608cd912798073f43327f94607d047"/>
    <n v="3"/>
    <x v="0"/>
    <x v="0"/>
    <x v="0"/>
    <s v="Based on the provided information, the old test code does not need to be updated to reflect the changes in the new production code. Here are the reasons for this decision:_x000a__x000a_1. Consistency in Production Code Changes: The changes made in the production code method `login()` from the old version to the new version do not directly impact the core functionality or logic being tested by the old test code. The modifications in the exception handling part of the `login()` method, where logging has been added before throwing exceptions, do not affect the behavior being tested in the test case._x000a__x000a_2. Parameter Independence: The changes in the production code related to logging exceptions do not introduce new parameters or alter the existing parameters passed to the `login()` method. Since the test code does not heavily rely on specific parameters passed to the `login()` method, the addition of logging statements does not impact the test assertions._x000a__x000a_3. Abstraction Level: The test code focuses on testing the scenario of invalid guest login by setting up the callback handler, initializing the login module, and then verifying that a `LoginException` is thrown when attempting to log in as a guest. The changes in the production code related to exception logging do not change the high-level behavior being tested in this specific test case._x000a__x000a_Therefore, the old test code remains valid for testing the updated production code, and there is no need to update the test code. The output is 'no'."/>
  </r>
  <r>
    <s v="waffle"/>
    <s v="9ec9ef591f45b0af49046e8a459905ac929967e3"/>
    <n v="1"/>
    <x v="1"/>
    <x v="1"/>
    <x v="0"/>
    <s v="yes"/>
  </r>
  <r>
    <s v="wasabi"/>
    <s v="103f3e1845a3ca55b11f60781f7a8638378a4485"/>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ainly involve the addition of exception handling with a try-catch block. This change does not directly impact the core functionality or logic being tested by the old test code. The test code still focuses on verifying the behavior of getting user feedback and interacting with the necessary components._x000a__x000a_2. **Abstraction Level**: The test code remains focused on the high-level behavior of the `getUserFeedback` method, such as mocking the necessary dependencies and verifying interactions. The addition of exception handling in the new production code does not alter the high-level behavior being tested by the test code._x000a__x000a_3. **Mocking and Stubbing**: The test code effectively uses mocks and stubs to set up the necessary context for testing the `getUserFeedback` method. This decoupling from the actual production code implementation allows the test code to remain stable even with changes in the internal workings of the production code method._x000a__x000a_Therefore, the old test code does not need to be updated, and the output should be 'no'."/>
  </r>
  <r>
    <s v="wasabi"/>
    <s v="103f3e1845a3ca55b11f60781f7a8638378a4485"/>
    <n v="10"/>
    <x v="0"/>
    <x v="0"/>
    <x v="0"/>
    <s v="Based on the provided information, the old test code does not need to be updated to reflect the changes in the new production code. Therefore, the output is 'no'._x000a__x000a_Explanation:_x000a_1. Abstraction Level: The test code focuses on the behavior of the `getUserExists` method in the production code, which is to return user information based on the provided email. The addition of exception handling in the new production code does not change this core functionality being tested by the test code._x000a__x000a_2. Parameter Independence: The changes in the new production code, where exception handling is added, do not affect the parameters passed to the `getUserExists` method. The test code continues to mock the `authentication.getUserExists` method with the email &quot;username@a.b&quot; and asserts the returned user information, which remains valid even with the exception handling in place._x000a__x000a_3. Mocking and Stubbing: The test code effectively uses mocks for `authentication.getUserExists` and `authorization.getUser` methods, allowing it to isolate the behavior of the `getUserExists` method without being impacted by changes in exception handling within the production code._x000a__x000a_Therefore, the test code remains stable and adequately tests the core functionality of the `getUserExists` method, even with the changes introduced in the new production code."/>
  </r>
  <r>
    <s v="wasabi"/>
    <s v="103f3e1845a3ca55b11f60781f7a8638378a4485"/>
    <n v="11"/>
    <x v="0"/>
    <x v="0"/>
    <x v="0"/>
    <s v="Based on the provided information, the old test code does not need to be updated to reflect the changes in the new production code. The changes made in the production code from the &lt;old_prod&gt; to the &lt;new_prod&gt; version do not impact the core functionality or logic being tested by the test code._x000a__x000a_The modifications in the production code involve a minor change in the log message format within the catch block of the getExperiment method. Specifically, the log message now includes &quot;getExperiment failed for applicationName=&quot; instead of &quot;Get experiment failed for application=&quot;. This change in the log message does not affect the behavior of the method or the interactions being tested by the test code._x000a__x000a_Therefore, the test code remains valid for testing the updated production code, and there is no need to update the test code. The test code still verifies the correct behavior of the getExperiment method by setting up the necessary mocks, invoking the method, and verifying the expected interactions._x000a__x000a_In conclusion, the test code does not need updating, and the output is 'no'."/>
  </r>
  <r>
    <s v="wasabi"/>
    <s v="103f3e1845a3ca55b11f60781f7a8638378a4485"/>
    <n v="12"/>
    <x v="0"/>
    <x v="0"/>
    <x v="0"/>
    <s v="Based on the provided information, the old test code does not need to be updated to reflect the changes in the new production code. Here are the reasons for this decision:_x000a__x000a_1. Consistency in Production Code Changes: The modifications made in the new production code do not impact the core functionality or logic being tested by the old test code. The changes in the exception handling part of the `createPriorities` method, where the exception parameter name was changed from `e` to `exception`, do not affect the behavior of the method itself. The test code still verifies the key interactions and method calls without being tightly coupled to the specific details of the exception parameter name._x000a__x000a_2. Parameter Independence: The test code focuses on verifying the interactions and method calls using mocks and stubs without heavily relying on specific parameter values passed to the `createPriorities` method. The addition of the `exception` parameter in the new production code method does not impact the test assertions as the test code remains stable across this change._x000a__x000a_Therefore, the old test code does not need to be updated, and the output should be 'no'."/>
  </r>
  <r>
    <s v="wasabi"/>
    <s v="103f3e1845a3ca55b11f60781f7a8638378a4485"/>
    <n v="3"/>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ainly involve adding a try-catch block to handle exceptions. This change does not directly impact the core functionality or logic of the `getAssignment` method that the test code is intended to cover. The try-catch block is related to error handling and logging, which are not directly tested by the existing test case._x000a__x000a_2. **Abstraction Level**: The test code focuses on setting up mock behavior for the `assignments` object and verifying the behavior of the `getAssignment` method in terms of returning the expected assignment properties. The addition of error handling in the production code does not affect this high-level behavior being tested._x000a__x000a_3. **Mocking and Stubbing**: The test code effectively uses mocks for the `assignments` object and the `assignment` object, allowing the test to isolate the behavior of the `getAssignment` method. The changes in the production code related to error handling do not interfere with the mocked interactions being tested._x000a__x000a_Therefore, the test code does not need to be updated, and the output should be 'no'."/>
  </r>
  <r>
    <s v="wasabi"/>
    <s v="103f3e1845a3ca55b11f60781f7a8638378a4485"/>
    <n v="5"/>
    <x v="0"/>
    <x v="0"/>
    <x v="0"/>
    <s v="Based on the provided information, the old test code does not need to be updated to reflect the changes in the new production code. Here are the reasons for this decision:_x000a__x000a_1. Consistency in Production Code Changes: The modifications made in the new production code do not impact the core functionality or logic being tested by the old test code. The changes in the exception handling part of the `getPriorities` method, where the exception parameter name was changed from `e` to `exception`, do not affect the behavior of the method itself or the interactions covered by the test code._x000a__x000a_2. Parameter Independence: The changes in the exception parameter name from `e` to `exception` do not introduce any new parameters or alter the existing parameters passed to the `getPriorities` method. Since the test code does not directly interact with the exception parameter, the test code remains unaffected by this change._x000a__x000a_Therefore, the old test code is still adequate for testing the new production code, and no updates are required. The output is 'no'."/>
  </r>
  <r>
    <s v="wasabi"/>
    <s v="103f3e1845a3ca55b11f60781f7a8638378a4485"/>
    <n v="6"/>
    <x v="0"/>
    <x v="0"/>
    <x v="0"/>
    <s v="Based on the provided information, the old test code does not need to be updated to reflect the changes in the new production code. Here are the reasons for this decision:_x000a__x000a_1. Parameter Independence: The changes in the production code method signature, specifically the modifications in the default values and the addition of descriptions for query parameters, do not directly impact the core functionality being tested by the test code. The test code does not heavily rely on specific parameter values passed to the production code method, so the updates in the parameter annotations do not affect the high-level behavior being tested._x000a__x000a_2. Consistency in Production Code Changes: The adjustments made in the new production code, such as updating the default values and adding descriptions for query parameters, do not alter the fundamental logic or functionality of the `getExperiments` method. The test code continues to focus on verifying the interactions with `authorizedExperimentGetter`, `httpHeader`, and the response building process, which remains consistent across the old and new versions of the production code._x000a__x000a_Therefore, the old test code remains sufficient for testing the updated production code, and there is no need to update the test code. The test code effectively covers the high-level behavior and interactions without being tightly coupled to the specific details of the production code changes. Hence, the output is 'no'."/>
  </r>
  <r>
    <s v="wasabi"/>
    <s v="103f3e1845a3ca55b11f60781f7a8638378a4485"/>
    <n v="7"/>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primarily involve adding a debug log statement before the existing logic in the `getAssignment` method. This addition of logging does not impact the core functionality or logic of the method that the test code is intended to cover._x000a__x000a_2. Parameter Independence: The new debug log statement added in the production code does not introduce any new parameters or change the existing parameters passed to the `getAssignment` method. Therefore, the test code, which focuses on setting up mock behavior for these parameters and asserting the returned assignment, remains valid and unaffected by this change._x000a__x000a_3. Mocking and Stubbing: The test code effectively uses mocks to set up the expected behavior of the `assignments` and `assignment` objects, allowing it to isolate the `getAssignment` method for testing. The addition of a debug log statement in the production code does not interfere with the mocked interactions set up in the test._x000a__x000a_Therefore, the test code does not need to be updated, and the output is 'no'."/>
  </r>
  <r>
    <s v="wasabi"/>
    <s v="7ebea1934ffcde80b689248d54d90450426245b9"/>
    <n v="1"/>
    <x v="0"/>
    <x v="0"/>
    <x v="0"/>
    <s v="Based on the provided code snippets, the old test code does not need to be updated to reflect the changes in the new production code. _x000a__x000a_The changes in the production code from using an anonymous inner class to a lambda expression for the transaction parameter do not impact the high-level behavior being tested in the test code. The test code focuses on initializing an `AnalyticsImpl` object and then intentionally failing the test using `Assert.fail()`. The changes in the production code related to the transaction handling do not affect this high-level behavior being tested in the test code._x000a__x000a_Therefore, the test code remains unaffected by the changes in the production code, and there is no need to update the test code. _x000a__x000a_Output: 'no'"/>
  </r>
  <r>
    <s v="wasabi"/>
    <s v="ab9682a4b82b5af058cb77f58bd0f9a493bbdec8"/>
    <n v="1"/>
    <x v="0"/>
    <x v="0"/>
    <x v="0"/>
    <s v="Based on the provided code snippets, the old test code does not need to be updated to reflect the changes in the new production code. _x000a__x000a_The changes in the production code from using `experiment == null` to `Objects.isNull(experiment)` do not impact the core functionality or logic being tested by the old test code. Both conditions check if the `experiment` object is null and throw an `ExperimentNotFoundException` accordingly. The test code already covers this scenario by expecting the `ExperimentNotFoundException` to be thrown._x000a__x000a_Therefore, the test code remains valid and does not require any updates. The test code effectively tests the behavior of the `getExperimentIfExists` method in both the old and new versions of the production code. _x000a__x000a_Output: 'no'"/>
  </r>
  <r>
    <s v="webcam-capture"/>
    <s v="44e840563af88dd8968d25e683bc2d1bd2ef4edb"/>
    <n v="1"/>
    <x v="0"/>
    <x v="0"/>
    <x v="0"/>
    <s v="Based on the provided information, the old test code does not need to be updated to reflect the changes in the new production code. _x000a__x000a_The changes in the production code from the old version to the new version involve adding a return type of boolean to the `unregister` method. Previously, the method in the old production code did not return anything, while the new version returns a boolean indicating the success of the removal operation._x000a__x000a_In this case, the return type change from void to boolean does not impact the core functionality or logic being tested in the old test code. The test code primarily focuses on registering multiple `IpCamDevice` instances and then unregistering them one by one, finally asserting that the list of webcams is empty after all unregistrations._x000a__x000a_Since the return type change does not affect the test assertions or the overall behavior being tested (registering and unregistering devices), the old test code remains valid and does not need to be updated._x000a__x000a_Therefore, the answer is 'no'."/>
  </r>
  <r>
    <s v="weblaf"/>
    <s v="8be3a7d160febb2d46a69da5569c92478e8afb0d"/>
    <n v="1"/>
    <x v="0"/>
    <x v="0"/>
    <x v="0"/>
    <s v="Based on the provided code snippets, the old test code does not need to be updated to reflect the changes in the new production code. The reasons for this decision are as follows:_x000a__x000a_1. **Consistency in Production Code Changes**: The modifications in the production code method involve a change in the parameter passed to the `addDictionary` method. In the old production code, a `Dictionary` object was passed, while in the new production code, a `ClassResource` object is passed. However, this change does not directly impact the high-level behavior being tested in the test code. The test code still focuses on calling the `initialize` method of `LanguageManager`, which in turn calls the `initialize` method of the production code. The core functionality of initializing the language manager is not affected by the change in the parameter type passed to `addDictionary`._x000a__x000a_2. **Parameter Independence**: The test code does not heavily rely on the specific parameters passed to the `initialize` method of the production code. It mainly focuses on triggering the initialization process of the `LanguageManager`. The change in the parameter passed to `addDictionary` does not affect the test code as it does not directly interact with this parameter._x000a__x000a_Therefore, the test code remains valid for testing the updated production code, and there is no need to update the test code. The test code can effectively verify the high-level behavior of initializing the `LanguageManager`. Hence, the output is 'no'."/>
  </r>
  <r>
    <s v="weblaf"/>
    <s v="8be3a7d160febb2d46a69da5569c92478e8afb0d"/>
    <n v="2"/>
    <x v="0"/>
    <x v="0"/>
    <x v="0"/>
    <s v="Based on the provided information, the old test code does not need to be updated to reflect the changes in the new production code. The reasons for this decision are as follows:_x000a__x000a_1. **Consistency in Production Code Changes**: The main change in the new production code is the relocation of the `initialized = true;` statement within the `if (!initialized)` block. This change does not affect the high-level behavior or logic being tested by the old test code. The core functionality of initializing the `LanguageManager` and ensuring it is only initialized once remains the same._x000a__x000a_2. **Abstraction Level**: The test code focuses on the high-level behavior of initializing the `LanguageManager` and does not directly interact with the internal details of the `LanguageManager` initialization process. Therefore, the change in the production code related to the order of statements within the `if (!initialized)` block does not impact the behavior being tested._x000a__x000a_3. **Parameter Independence**: The test code does not rely on specific parameters passed to the `LanguageManager.initialize()` method. It simply calls the `initialize()` method without passing any parameters, and the changes in the production code do not introduce new parameters or alter the method signature._x000a__x000a_Based on the above reasons, the old test code does not need to be updated, and the output should be 'no'."/>
  </r>
  <r>
    <s v="wicket"/>
    <s v="4d43ee9f72d565ab4691ee4a707e34955d03e8d7"/>
    <n v="1"/>
    <x v="1"/>
    <x v="1"/>
    <x v="0"/>
    <s v="yes"/>
  </r>
  <r>
    <s v="wicket"/>
    <s v="7c693db5460658d0cea5705dc3c52aac0fa44920"/>
    <n v="1"/>
    <x v="1"/>
    <x v="1"/>
    <x v="0"/>
    <s v="yes"/>
  </r>
  <r>
    <s v="wicket"/>
    <s v="86fa5a7ac1e5e0aab3a2f47d423ffc53afb9f49c"/>
    <n v="1"/>
    <x v="1"/>
    <x v="1"/>
    <x v="0"/>
    <s v="yes"/>
  </r>
  <r>
    <s v="wicket"/>
    <s v="a4459ef488de4801c7497000949f281ab6b356e4"/>
    <n v="1"/>
    <x v="1"/>
    <x v="1"/>
    <x v="0"/>
    <s v="yes"/>
  </r>
  <r>
    <s v="x-pipe"/>
    <s v="5e61d798a27903ab9862a4d93e0b3a0b56880f7d"/>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The changes in the production code involve reordering the method calls within the `doStart()` method. In the old version, the `connect()` method was called before `super.doStart()`, while in the new version, the order is reversed. However, this change in method call order does not affect the behavior being tested in the test code._x000a__x000a_The test code primarily focuses on setting up mock behavior for the `selector` object, invoking the `doStart()` method of the `session`, and then asserting that an exception of type `NoResourceException` is thrown. The reordering of method calls in the `doStart()` method does not impact the test assertions or the overall behavior being tested._x000a__x000a_Therefore, the test code does not need to be updated, and the output is 'no'."/>
  </r>
  <r>
    <s v="yobi"/>
    <s v="0092d9ef73263472267f3c54ce58c8f074b4ffa4"/>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cancelEnroll` from calling `addNotificationEvent` to `NotificationEvent.afterMemberRequest` do not directly impact the high-level behavior being tested in the test code. The core functionality of canceling enrollment and asserting the status and enrolled projects remain the same._x000a__x000a_2. **Abstraction Level**: The test code focuses on the high-level behavior of canceling enrollment and verifying the resulting status and enrolled projects. It does not directly interact with the internal implementation details of the notification event handling._x000a__x000a_3. **Parameter Independence**: The changes in the production code method signature from passing `routes.ProjectApp.members(loginId, proejctName)` to `routes.ProjectApp.members(loginId, proejctName).url()` do not affect the test code, as the test code does not rely heavily on specific parameters passed to the production code method._x000a__x000a_4. **Logic and Functionality**: The core logic of canceling enrollment, checking for project existence, user authentication, and updating enrolled projects is still covered by the test assertions. The change in the method call for notification events does not alter the test's ability to verify the expected outcomes._x000a__x000a_Therefore, the old test code remains sufficient to test the updated production code, and there is no need to update the test code. The test code effectively captures the intended behavior and logic of the `cancelEnroll` method. Hence, the output is 'no'."/>
  </r>
  <r>
    <s v="yobi"/>
    <s v="02c5bf54937194e7aaff051b7a986006b4537f1c"/>
    <n v="1"/>
    <x v="0"/>
    <x v="0"/>
    <x v="0"/>
    <s v="Based on the provided information, the old test code does not need to be updated to reflect the changes in the new production code. Here are the reasons for this decision:_x000a__x000a_1. Abstraction Level: The changes in the production code method from using a local constant `COMMIT_ID_DELIMITER` to `PullRequest.DELIMETER` do not impact the high-level behavior being tested in the test code. The test code focuses on creating `PullRequestCommit` objects based on the `newValue` string and asserting the order of these commits, which remains consistent despite the change in the delimiter constant._x000a__x000a_2. Parameter Independence: The test code does not heavily rely on specific parameters passed to the production code method. It mainly focuses on setting up the `newValue` string with the correct format and verifying the order of the retrieved `PullRequestCommit` objects. The change in the delimiter used in the production code does not affect the core functionality being tested in the test._x000a__x000a_3. Consistency in Production Code Changes: The adjustment in using `PullRequest.DELIMETER` instead of a local constant does not directly impact the test code's ability to validate the expected behavior of retrieving and ordering `PullRequestCommit` objects based on the `newValue` string._x000a__x000a_Therefore, the test code does not need to be updated, and the output is 'no'."/>
  </r>
  <r>
    <s v="yobi"/>
    <s v="2533de50c8b39ebb101c00f91a33c5c2c778f875"/>
    <n v="1"/>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ethod involve adding a try-catch block to handle the `MissingObjectException` when calling `fileAsJson`. This change does not directly impact the core functionality or logic being tested by the old test code. The test code still focuses on calling `getMetaDataFromPath` with different parameters and asserting the expected results based on the returned JSON objects._x000a__x000a_2. **Abstraction Level**: The test code interacts with the `getMetaDataFromPath` method at a high level, providing different inputs and verifying the outputs without delving into the internal details of exception handling. The addition of exception handling in the new production code does not affect the high-level behavior being tested in the test code._x000a__x000a_Therefore, the old test code remains valid for testing the new production code, and there is no need to update the test code. The output is 'no'."/>
  </r>
  <r>
    <s v="yobi"/>
    <s v="35234d4419aa86c5d0a10987a1c1689b163b0075"/>
    <n v="1"/>
    <x v="0"/>
    <x v="0"/>
    <x v="0"/>
    <s v="Based on the provided code snippets, the old test code does not need to be updated to reflect the changes in the new production code. The changes made in the production code from the old version to the new version do not impact the core functionality or logic being tested by the test code._x000a__x000a_In both the old and new versions of the production code, the `options` method retrieves milestones for a given project and populates a map with milestone IDs as keys and titles as values. The only change in the new version is the addition of a parameter `MilestoneState.ALL` in the `findMilestones` method call within the `options` method. This change does not affect the behavior of populating the map with milestone IDs and titles._x000a__x000a_The test code `options()` method focuses on verifying that the returned map has a size of 2 after calling the `options` method with a project ID. This assertion is not impacted by the addition of the `MilestoneState.ALL` parameter in the production code. Therefore, the test code remains valid for testing the functionality of the `options` method in both the old and new versions of the production code._x000a__x000a_Therefore, the test code does not need to be updated, and the output is 'no'."/>
  </r>
  <r>
    <s v="yobi"/>
    <s v="35234d4419aa86c5d0a10987a1c1689b163b0075"/>
    <n v="2"/>
    <x v="0"/>
    <x v="0"/>
    <x v="0"/>
    <s v="Based on the provided code snippets, the old test code does not need to be updated to reflect the changes in the new production code. The changes made in the production code from using `LinkedHashMap&lt;String, String&gt;` to `LinkedHashMap&lt;&gt;` do not impact the core functionality or logic being tested by the test case._x000a__x000a_The test case `options()` focuses on verifying that the returned map of milestone options has a specific size, which remains valid regardless of the minor change in the production code related to type declaration._x000a__x000a_Therefore, the test code remains effective in testing the functionality of the `options()` method even after the production code changes, and there is no need to update the test code. _x000a__x000a_In conclusion, the output is 'no'."/>
  </r>
  <r>
    <s v="yobi"/>
    <s v="5df2cd243aa6752702f6f6f399765ceba2940d43"/>
    <n v="1"/>
    <x v="0"/>
    <x v="0"/>
    <x v="0"/>
    <s v="Based on the provided information, the old test code does not need to be updated to reflect the changes in the new production code. Here are the reasons for this decision:_x000a__x000a_1. Abstraction Level: The test code focuses on the high-level behavior of calling the `findMilestones` method with different `State` parameters and asserting on the size of the returned list. The change in the `StateType` enum name from `MilestoneState` to `StateType` in the production code does not impact the high-level behavior being tested in the test code._x000a__x000a_2. Parameter Independence: The test code does not heavily rely on specific parameters passed to the `findMilestones` method. It mainly focuses on calling the method with different `State` parameters and checking the size of the returned list. The change in the `state` parameter type from `MilestoneState` to `StateType` in the new production code does not affect the test code as it does not directly interact with this parameter._x000a__x000a_3. Consistency in Production Code Changes: The modification in the production code method signature from `MilestoneState state` to `StateType state` does not directly impact the test code. The test code remains unaffected as it continues to focus on the high-level behavior of calling `findMilestones` with different states and verifying the results._x000a__x000a_Therefore, the old test code does not need to be updated ('no') as the changes in the production code do not affect the functionality or logic being tested by the test cases."/>
  </r>
  <r>
    <s v="yobi"/>
    <s v="6349f5516e4a8aaf9d699fcf89d545f455b9e333"/>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delete()` from iterating over `tags` to `labels` do not directly impact the high-level behavior being tested in the test code. The test code focuses on verifying the deletion of a project and related entities, which remains consistent despite the change in the internal handling of labels instead of tags._x000a__x000a_2. **Abstraction Level**: The test code focuses on the high-level behavior of deleting a project and checking related entities, rather than the specific details of how each entity is deleted internally. Therefore, the change from `tags` to `labels` does not affect the core functionality being tested in the test case._x000a__x000a_3. **Parameter Independence**: The test code does not heavily rely on the specific parameters passed to the `delete()` method in the production code. It mainly verifies the outcome of deleting a project and related entities, which is not directly impacted by the change from `tags` to `labels`._x000a__x000a_4. **Logic and Functionality**: The test code assertions still validate the expected behavior after deleting a project, including checking if the project is null, member list is empty, issues are empty, and milestones are empty. These assertions remain valid even with the change from `tags` to `labels` in the production code._x000a__x000a_Therefore, the old test code does not need to be updated ('no') as the changes in the production code do not affect the functionality or logic being tested by the test case."/>
  </r>
  <r>
    <s v="yobi"/>
    <s v="6349f5516e4a8aaf9d699fcf89d545f455b9e333"/>
    <n v="2"/>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involve adding the deletion of webhooks in the `delete()` method. This addition does not directly impact the core functionality or logic being tested by the old test code. The test code primarily focuses on verifying the deletion of a project and related entities like members, issues, and milestones. Since the addition of webhooks does not affect these core functionalities being tested, the test code remains valid._x000a__x000a_2. **Abstraction Level**: The test code operates at a high level by creating a project, deleting it, and then verifying the deletion of associated entities. It does not delve into the specifics of how each entity is deleted within the `delete()` method of the production code. Therefore, the addition of deleting webhooks, which is a lower-level detail, does not impact the high-level behavior being tested._x000a__x000a_3. **Parameter Independence**: The changes in the production code method do not introduce new parameters or alter the existing parameters passed to the method. Since the test code does not heavily rely on specific parameters but rather focuses on the overall deletion functionality, it remains unaffected by the addition of deleting webhooks._x000a__x000a_Given these reasons, the old test code does not need to be updated ('no') as the changes in the production code do not affect the functionality or logic covered by the test code."/>
  </r>
  <r>
    <s v="yobi"/>
    <s v="6b0f0a9f85e097dc8c37968f248e03ad385db5a8"/>
    <n v="1"/>
    <x v="0"/>
    <x v="0"/>
    <x v="0"/>
    <s v="Based on the provided code snippets, the old test code does not need to be updated to reflect the changes in the new production code. The changes made in the production code from using `eq` to `ieq` in the `find.where()` method do not impact the core functionality being tested by the test code._x000a__x000a_The test code focuses on verifying that the `findByLoginId` method returns a user with a specific ID when called with a particular login ID. The change from `eq` to `ieq` in the production code is related to case-insensitive matching, which does not affect the test assertion checking the user's ID._x000a__x000a_Therefore, the test code remains valid for testing the updated production code, and there is no need to update the test code."/>
  </r>
  <r>
    <s v="yobi"/>
    <s v="6b0f0a9f85e097dc8c37968f248e03ad385db5a8"/>
    <n v="2"/>
    <x v="0"/>
    <x v="0"/>
    <x v="0"/>
    <s v="Based on the provided code snippets, the old test code does not need to be updated to reflect the changes in the new production code. The changes made in the production code from returning &quot;UserApp.anonymous&quot; to &quot;anonymous&quot; do not impact the core functionality being tested in the test code._x000a__x000a_The test code focuses on the behavior of the &quot;findByLoginId&quot; method by asserting the ID of the returned user. Since the logic of the method remains the same in both the old and new production code versions, the test code's assertion continues to validate the expected behavior correctly._x000a__x000a_Therefore, the test code remains valid and does not require any updates. The output is 'no'."/>
  </r>
  <r>
    <s v="yobi"/>
    <s v="809301a95b4eb2a8ce434de367646ed0bc487d04"/>
    <n v="1"/>
    <x v="0"/>
    <x v="0"/>
    <x v="0"/>
    <s v="Based on the provided information, the old test code does not need to be updated to reflect the changes in the new production code. The changes in the production code from using `MilestoneState.OPEN` to `StateType.OPEN` do not impact the core functionality being tested by the test code._x000a__x000a_The test code focuses on calling the `findOpenMilestones` method with different project IDs and asserting the size of the returned list. The change in the enum constant used in the production code method does not affect the high-level behavior being tested in the test code. The test code remains valid as it continues to verify the expected size of the list returned by the method, which is independent of the specific enum constant used internally._x000a__x000a_Therefore, the test code does not need to be updated, and the output is 'no'."/>
  </r>
  <r>
    <s v="yobi"/>
    <s v="a7e7d6f20e339fd0860d716599ebe16bcdc3643c"/>
    <n v="2"/>
    <x v="0"/>
    <x v="0"/>
    <x v="0"/>
    <s v="Based on the provided information, the old test code does not need to be updated to reflect the changes in the new production code. The changes made in the production code from passing MilestoneState.ALL.state() to MilestoneState.ALL do not impact the core functionality or logic being tested by the test code._x000a__x000a_The test code focuses on calling the findByProjectId method with specific project IDs and then asserting the size of the returned list and checking if the milestones belong to the correct projects. The change in the MilestoneState parameter from using state() to directly passing MilestoneState.ALL does not affect these assertions or the overall behavior being tested in the test code._x000a__x000a_Therefore, the test code remains valid for testing the updated production code, and there is no need to update the test code. The test code effectively tests the functionality of finding milestones by project ID regardless of the internal changes in the production code method signature. Hence, the output is 'no'."/>
  </r>
  <r>
    <s v="yobi"/>
    <s v="b675b611139e01719941f1d03c140a5392bd3f72"/>
    <n v="1"/>
    <x v="0"/>
    <x v="0"/>
    <x v="0"/>
    <s v="Based on the provided information, the old test code does not need to be updated to reflect the changes in the new production code. _x000a__x000a_The changes in the production code from the &lt;old_prod&gt; to the &lt;new_prod&gt; version do not impact the core functionality or logic being tested by the old test code. The method signature of the `getHunks` method remains the same, and the logic within the method has not been altered. The removal of the `throws IOException` declaration in the new production code does not affect the behavior of the method or its interactions with the test code._x000a__x000a_Therefore, the old test code remains valid for testing the updated production code, and there is no need to update the test code. _x000a__x000a_In conclusion, the output is 'no'."/>
  </r>
  <r>
    <s v="yobi"/>
    <s v="b675b611139e01719941f1d03c140a5392bd3f72"/>
    <n v="2"/>
    <x v="0"/>
    <x v="0"/>
    <x v="0"/>
    <s v="Based on the provided information, the old test code does not need to be updated to reflect the changes in the new production code. Therefore, the output is 'no'._x000a__x000a_**Reasoning:**_x000a_1. **Consistency in Production Code Changes:** The changes made in the new production code do not directly impact the core functionality or logic being tested by the old test code. The addition of `this` in the `DiffLine` constructor call does not alter the behavior of the `getHunks` method or the overall functionality of the `FileDiff` class._x000a_2. **Abstraction Level:** The test code focuses on the high-level behavior of generating hunks based on file differences and comparing them. It does not directly interact with the low-level details of how the `DiffLine` objects are created, making it less susceptible to changes in the internal implementation details._x000a_3. **Parameter Independence:** The addition of `this` in the `DiffLine` constructor call does not affect the parameters passed to the method or the core functionality of generating hunks from file differences. The test code remains stable as it does not heavily rely on specific parameters passed to the production code method._x000a_4. **Mocking and Stubbing:** The test code effectively uses the `FileDiff` instance to create hunks and verify the expected results. It does not tightly couple with the internal workings of the `DiffLine` constructor, ensuring that the test code remains unaffected by changes in the production code._x000a__x000a_Therefore, the old test code adequately tests the new production code, and no updates are required."/>
  </r>
  <r>
    <s v="yobi"/>
    <s v="bc9e0d94030de5d2e54f26900abe0ad399bb4523"/>
    <n v="1"/>
    <x v="0"/>
    <x v="0"/>
    <x v="0"/>
    <s v="Based on the provided information, the old test code does not need to be updated to reflect the changes in the new production code. The changes made in the new production code do not impact the core functionality or logic being tested by the old test code._x000a__x000a_In the production code, the only change made is in the redirect call within the `login` method. The parameter `&quot;projects&quot;` has been added to the `redirect` method call in the `return` statement. This change does not affect the behavior or logic being tested by the `login_notComfirmedUser` test case in the old test code._x000a__x000a_The test case `login_notComfirmedUser` focuses on testing the scenario where a user is not confirmed, and it checks the status of the result after calling the `login` method. The addition of the `&quot;projects&quot;` parameter in the redirect call does not alter the core functionality being tested in this scenario._x000a__x000a_Therefore, the old test code does not need to be updated, and the output should be 'no'."/>
  </r>
  <r>
    <s v="yobi"/>
    <s v="bc9e0d94030de5d2e54f26900abe0ad399bb4523"/>
    <n v="2"/>
    <x v="0"/>
    <x v="0"/>
    <x v="0"/>
    <s v="Based on the provided information, the old test code does not need to be updated to reflect the changes in the new production code. Here are the reasons for this decision:_x000a__x000a_1. **Consistency in Production Code Changes**: The changes in the new production code method `login()` involve updating the redirection to a different route (`routes.Application.index()`) instead of `routes.UserApp.userInfo()`. This change does not directly impact the core functionality being tested in the old test code `login_notComfirmedUser`. The test code focuses on verifying the HTTP status code returned by the login action, which remains relevant even with the change in the redirection route._x000a__x000a_2. **Abstraction Level**: The test code `login_notComfirmedUser` primarily tests the behavior of the login action in response to a specific user scenario. It does not interact with the details of the redirection route or the specific page to which the user is redirected. Therefore, the change in the redirection route in the new production code does not affect the high-level behavior being tested by the test case._x000a__x000a_3. **Parameter Independence**: The changes in the production code method do not introduce new parameters or significantly alter the existing parameters that are directly relevant to the test case `login_notComfirmedUser`. The test case focuses on simulating a login attempt with specific user credentials and checking the resulting HTTP status code, which remains valid regardless of the internal changes in the production code._x000a__x000a_Based on the above reasons, the old test code does not need to be updated ('no') as the changes in the new production code do not impact the functionality or logic covered by the test case."/>
  </r>
  <r>
    <s v="yobi"/>
    <s v="bc9e0d94030de5d2e54f26900abe0ad399bb4523"/>
    <n v="3"/>
    <x v="0"/>
    <x v="0"/>
    <x v="0"/>
    <s v="Based on the provided information, the old test code does not need to be updated to reflect the changes in the new production code. Here are the reasons for this decision:_x000a__x000a_1. Abstraction Level: The changes in the production code from using `routes.UserApp.loginForm().absoluteURL(request())` to `routes.UserApp.loginForm().url()` do not impact the high-level behavior being tested in the test code. The test code focuses on testing the login functionality and asserting the result status, which remains relevant even with the change in the URL generation method._x000a__x000a_2. Parameter Independence: The test code does not heavily rely on specific parameters passed to the production code method. It mainly focuses on creating a user, preparing form data, and calling the login action to test the result status. The change in the URL generation method does not affect these core aspects covered by the test._x000a__x000a_3. Consistency in Production Code Changes: The modifications in the production code method, specifically the adjustment in the URL generation logic, do not directly impact the behavior being tested in the test code. The test code continues to verify the expected result status after calling the login action, which remains valid regardless of the URL generation method used._x000a__x000a_Therefore, the old test code does not need to be updated ('no') as it still adequately tests the login functionality in the new production code."/>
  </r>
  <r>
    <s v="zemberek-nlp"/>
    <s v="d2c533ba38334e5eb768d45a1b1d87263bc2238a"/>
    <n v="1"/>
    <x v="0"/>
    <x v="0"/>
    <x v="0"/>
    <s v="Based on the provided code snippets, the changes in the production code from the old version to the new version do not impact the core functionality or logic being tested by the old test code. The modifications made in the new production code, such as adding curly braces for the if-else block, do not alter the behavior of the `asString()` method itself._x000a__x000a_Therefore, the old test code does not need to be updated to reflect the changes in the new production code. The test code still adequately tests the functionality of the `asString()` method, which is to read a text file and return its content as a string._x000a__x000a_Therefore, the output is:_x000a_```_x000a_no_x000a_```_x000a__x000a_The reasons for this decision are:_x000a_1. The changes in the production code, such as adding curly braces for the if-else block, do not affect the core functionality or logic being tested by the test code._x000a_2. The test code still covers the main functionality of the `asString()` method, which is to read a text file and return its content as a string."/>
  </r>
  <r>
    <s v="zemberek-nlp"/>
    <s v="d6d6f0cf321173e673a2c072a4e7f15f005b1049"/>
    <n v="1"/>
    <x v="0"/>
    <x v="0"/>
    <x v="0"/>
    <s v="Based on the provided old and new production code snippets and the old test code, the test code does not need to be updated. Here are the reasons for this decision:_x000a__x000a_1. Abstraction Level: The test code focuses on the high-level behavior of the `getLemmas` method by analyzing different input words and checking the expected lemmas. The changes in the production code from `MorphemeSurface` to `MorphemeData` do not impact the high-level behavior being tested in the test code._x000a__x000a_2. Parameter Independence: The test code does not heavily rely on specific parameters passed to the `getLemmas` method. It mainly focuses on analyzing the output lemmas for different input words. The change in the internal implementation details of the `getLemmas` method does not affect the test assertions._x000a__x000a_3. Consistency in Production Code Changes: The modification in the production code method signature from `MorphemeSurface` to `MorphemeData` does not directly affect the test code. The test code remains unaffected as it continues to focus on the high-level behavior of analyzing lemmas for different input words._x000a__x000a_Therefore, the test code does not need to be updated to reflect the changes in the new production code. The output is 'no'."/>
  </r>
  <r>
    <s v="zemberek-nlp"/>
    <s v="de67caa74e26f9dc031efb616980457d7a44d81d"/>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get` from using `firstProbe(key)` to directly using `slot` and adjusting the `slot` calculation do not directly impact the high-level behavior being tested in the test code. The core functionality of retrieving values based on keys remains the same._x000a__x000a_2. **Abstraction Level**: The test code focuses on testing the `get` method by inserting values into the map and then retrieving them. It does not directly interact with the low-level details of slot calculation or probe handling. Therefore, the changes in the production code related to these details do not affect the high-level behavior being tested in the test code._x000a__x000a_3. **Parameter Independence**: The test code does not heavily rely on specific parameters passed to the `get` method. It mainly focuses on inserting values and verifying the retrieval process. The adjustments in the slot calculation within the production code do not impact the test code as it does not directly interact with this parameter._x000a__x000a_Therefore, the old test code remains sufficient to test the updated production code, and there is no need to update the test code. The output is 'no'."/>
  </r>
  <r>
    <s v="zipkin"/>
    <s v="068d0f0f668384987741f077f81a119ac095ee29"/>
    <n v="1"/>
    <x v="0"/>
    <x v="0"/>
    <x v="0"/>
    <s v="Based on the provided code snippets, the changes in the production code from the old version to the new version do not impact the functionality or logic covered by the test code. The modification in the production code method from an abstract method to a concrete method with a return statement does not affect the core behavior being tested in the test case._x000a__x000a_The test case &quot;serviceName_coercesEmptyToNull&quot; still verifies that when an empty string is passed as the service name, the built object returns null for the service name. This assertion remains valid even with the changes in the production code._x000a__x000a_Therefore, the old test code does not need to be updated to reflect the changes in the new production code. The test case continues to effectively test the coercion of an empty string to null for the service name. _x000a__x000a_Hence, the output is 'no'."/>
  </r>
  <r>
    <s v="zipkin"/>
    <s v="068d0f0f668384987741f077f81a119ac095ee29"/>
    <n v="2"/>
    <x v="0"/>
    <x v="0"/>
    <x v="0"/>
    <s v="Based on the provided code snippets, the changes in the production code from the &lt;old_prod&gt; to &lt;new_prod&gt; sections do not impact the functionality or logic covered by the test code in the &lt;old_test&gt; section. The modification in the method signature by removing the &quot;QueryRequest.&quot; prefix in the method declaration does not affect the behavior of the method itself. The test code still calls the &quot;spanName&quot; method with the same parameter and asserts the expected result correctly._x000a__x000a_Therefore, the old test code does not need to be updated to reflect the changes in the new production code. The test case remains valid and effectively tests the functionality of the &quot;spanName&quot; method. _x000a__x000a_As a result, the output is:_x000a_```_x000a_no_x000a_```"/>
  </r>
  <r>
    <s v="zipkin"/>
    <s v="068d0f0f668384987741f077f81a119ac095ee29"/>
    <n v="3"/>
    <x v="0"/>
    <x v="0"/>
    <x v="0"/>
    <s v="Based on the provided code snippets, the old production code had a method `debug()` that returned a nullable Boolean, while the new production code has a method `debug()` that returns a non-nullable Boolean by directly returning a field `debug`._x000a__x000a_In this scenario, the changes in the production code from returning a nullable Boolean to a non-nullable Boolean do not directly impact the test code `debug_canUnset()` in terms of functionality or logic. The test code focuses on setting and unsetting the debug flag and checking if it returns null when unset._x000a__x000a_Since the core functionality being tested in the test code remains the same (setting and unsetting the debug flag), the test code does not need to be updated to reflect the changes in the new production code. Therefore, the output is 'no'._x000a__x000a_The reasons for this decision are:_x000a_1. The change in return type from nullable Boolean to non-nullable Boolean does not affect the test assertions in the test code._x000a_2. The test code still covers the behavior of setting and unsetting the debug flag, which remains relevant even with the change in the production code."/>
  </r>
  <r>
    <s v="zipkin"/>
    <s v="120d1a73f2abfb62fd9a41a72cf30ee7e3a5b388"/>
    <n v="1"/>
    <x v="0"/>
    <x v="0"/>
    <x v="0"/>
    <s v="Based on the provided code snippets, the old test code does not need to be updated to reflect the changes in the new production code. Here are the reasons for this decision:_x000a__x000a_1. Abstraction Level: The test code focuses on the high-level behavior of the `writeList` method, specifically checking that the output byte array starts with the span key and length prefix. The changes in the production code method from `WriteBuffer.wrap(result, 0)` to `WriteBuffer.wrap(result)` do not impact this high-level behavior being tested._x000a__x000a_2. Parameter Independence: The test code does not directly interact with the `WriteBuffer` creation or initialization, as it mainly focuses on verifying the output byte array content. The adjustment in the `WriteBuffer` initialization in the new production code does not affect the test assertions._x000a__x000a_3. Consistency in Production Code Changes: The modifications made in the new production code, specifically in the `WriteBuffer` initialization, do not alter the core functionality or logic being tested by the old test code. The test code continues to validate the expected behavior of the `writeList` method without being impacted by these changes._x000a__x000a_Therefore, the old test code remains sufficient to test the updated production code, and no updates are required. The output is 'no'."/>
  </r>
  <r>
    <s v="zipkin"/>
    <s v="184894c692583f9e99ae053bab174b5613b8dd11"/>
    <n v="1"/>
    <x v="0"/>
    <x v="0"/>
    <x v="0"/>
    <s v="Based on the provided information, the old test code does not need to be updated to reflect the changes in the new production code. Therefore, the output is 'no'._x000a__x000a_**Reasoning:**_x000a_1. **Consistency in Production Code Changes:** The changes in the production code from the old version to the new version do not impact the core functionality or logic being tested by the old test code. The modifications made in the new production code, specifically the removal of the condition related to `request.minDuration` and `request.maxDuration`, do not affect the behavior tested by the old test code._x000a_2. **Abstraction Level:** The test code focuses on verifying that the `FlatMapServiceNamesToInput` class is involved in the `getTraces` method, which remains consistent between the old and new production code versions._x000a_3. **Parameter Independence:** The removal of the condition related to `request.minDuration` and `request.maxDuration` in the new production code does not impact the test code, as the test code does not directly interact with these parameters._x000a_4. **Mocking and Stubbing:** The test code does not rely on specific parameter values or internal implementation details of the production code method. It uses assertions based on the presence of `FlatMapServiceNamesToInput` in the `getTraces` method, which remains unchanged._x000a__x000a_Therefore, the old test code adequately tests the functionality and logic of the new production code without requiring any updates."/>
  </r>
  <r>
    <s v="zipkin"/>
    <s v="4be2ce186dda41f5f2ed65335b457fa2cbde46e4"/>
    <n v="1"/>
    <x v="0"/>
    <x v="0"/>
    <x v="0"/>
    <s v="Based on the provided information, the old test code does not need to be updated to reflect the changes in the new production code. The changes in the production code from accepting an Iterable&lt;Span&gt; to accepting a List&lt;Span&gt; do not impact the core functionality or logic being tested in the old test code._x000a__x000a_The test code focuses on writing spans to Zipkin and verifying the trace retrieval, which remains consistent even with the change in the production code method signature. The test assertions and behavior verification are not affected by the modification in the production code method parameter type._x000a__x000a_Therefore, the test code remains valid for testing the updated production code, and no changes are required. The output is 'no'."/>
  </r>
  <r>
    <s v="zipkin"/>
    <s v="71390f279917a2930052680cc97d9957421ddfc1"/>
    <n v="1"/>
    <x v="0"/>
    <x v="0"/>
    <x v="0"/>
    <s v="Based on the provided information, the old test code does not need to be updated to reflect the changes in the new production code. _x000a__x000a_The changes in the production code from returning `Call.Mapper&lt;List&lt;List&lt;Span&gt;&gt;, List&lt;List&lt;Span&gt;&gt;&gt;` to `Mapper&lt;List&lt;List&lt;Span&gt;&gt;, List&lt;List&lt;Span&gt;&gt;&gt;` do not impact the core functionality or logic being tested by the old test code. The test code focuses on the behavior of the `filterTraces` method and asserts that the output traces are the same as the input traces after filtering. The removal of `Call.` from the return type does not affect this behavior or the assertions made in the test._x000a__x000a_Therefore, the test code remains valid for testing the updated production code, and there is no need to update the test code. The test code effectively tests the behavior of the `filterTraces` method without being tightly coupled to the specific return type of the method."/>
  </r>
  <r>
    <s v="zipkin"/>
    <s v="71390f279917a2930052680cc97d9957421ddfc1"/>
    <n v="2"/>
    <x v="0"/>
    <x v="0"/>
    <x v="0"/>
    <s v="Based on the provided information, the old test code does not need to be updated to reflect the changes in the new production code. The reason for this decision is as follows:_x000a__x000a_1. Abstraction Level: The test code focuses on the behavior of the `filterTraces` method in terms of filtering traces based on a query request. The change in the implementation class from `FilterTraces` to `FilterTracesByQuery` does not alter the high-level behavior being tested by the test case._x000a__x000a_2. Consistency in Production Code Changes: The modification in the production code method from using `FilterTraces` to `FilterTracesByQuery` does not impact the core functionality being tested in the test case. The test code continues to verify the correct filtering of traces based on a query request, which remains consistent despite the internal implementation changes._x000a__x000a_Therefore, the old test code does not need to be updated, and the output is 'no'."/>
  </r>
  <r>
    <s v="zipkin"/>
    <s v="7e6cfdda11fd6990aadcff542141efa080eae340"/>
    <n v="1"/>
    <x v="0"/>
    <x v="0"/>
    <x v="0"/>
    <s v="Based on the provided code snippets, the changes in the production code from the old version to the new version do not impact the functionality or logic covered by the test code. The modification in the production code method from returning an abstract Endpoint to returning a concrete Endpoint does not affect the test case `localEndpoint_emptyToNull`. _x000a__x000a_The test code still verifies that when a new Endpoint is built and set as the localEndpoint in the builder, the localEndpoint property of the builder is null. This assertion remains valid even with the change in the production code implementation._x000a__x000a_Therefore, the old test code does not need to be updated to reflect the changes in the new production code. The test case still adequately tests the intended functionality, and the assertions remain valid._x000a__x000a_Output: 'no'"/>
  </r>
  <r>
    <s v="zipkin"/>
    <s v="9b1f5295b2bd9715f4c3ded4fd18fdd710b563c9"/>
    <n v="1"/>
    <x v="0"/>
    <x v="0"/>
    <x v="0"/>
    <s v="Based on the provided code snippets, the changes in the production code from the old version to the new version do not impact the functionality or logic covered by the test code. The modification in the production code method from returning a nullable Long to returning a Long does not affect the behavior being tested in the test code._x000a__x000a_The test code focuses on setting the maxDuration to 0L and building the queryBuilder, expecting an IllegalArgumentException with a specific message. Since the core functionality being tested remains the same after the production code changes, there is no need to update the test code._x000a__x000a_Therefore, the old test code does not need to be updated, and the output is 'no'."/>
  </r>
  <r>
    <s v="zipkin"/>
    <s v="9b1f5295b2bd9715f4c3ded4fd18fdd710b563c9"/>
    <n v="2"/>
    <x v="0"/>
    <x v="0"/>
    <x v="0"/>
    <s v="Based on the provided code snippets, the changes in the production code from the old version to the new version do not impact the functionality or logic covered by the test code. The modification in the production code method from an abstract method to a concrete method with a return statement does not affect the behavior being tested in the test code._x000a__x000a_The test code focuses on testing the scenario where setting a maximum duration without a minimum duration should throw an IllegalArgumentException with a specific message. This behavior is still valid and relevant even after the changes in the production code._x000a__x000a_Therefore, the old test code does not need to be updated to reflect the changes in the new production code. The test case remains valid and continues to cover the intended functionality and logic. _x000a__x000a_Hence, the output is 'no'."/>
  </r>
  <r>
    <s v="zipkin"/>
    <s v="f11f2c4af9105190c6ca5e961df54cf226301b0e"/>
    <n v="1"/>
    <x v="0"/>
    <x v="0"/>
    <x v="0"/>
    <s v="Based on the provided information, the old test code does not need to be updated to reflect the changes in the new production code. Here are the reasons for this decision:_x000a__x000a_1. **Consistency in Production Code Changes**: The changes in the production code method `annotationKeys` from filtering annotations based on their value length (using `a.value().length() &gt; SHORT_STRING_LENGTH`) instead of checking against a predefined set (`CORE_ANNOTATIONS.contains(a.value())`) do not directly impact the high-level behavior being tested in the test code. The core functionality of generating annotation keys based on annotations and tags associated with the span remains the same._x000a__x000a_2. **Parameter Independence**: The test code `annotationKeys_emptyRequest` focuses on asserting that the annotation keys generated for an empty request are empty. It does not directly interact with the specific details of how annotations are filtered based on their value length in the production code. Therefore, the addition of this filtering condition does not affect the test's assertion logic._x000a__x000a_3. **Abstraction Level**: The test code verifies the high-level behavior of the `annotationKeys` method by checking the generated annotation keys for an empty request. It does not delve into the low-level implementation details of how annotations are processed or filtered based on their values._x000a__x000a_Considering these points, the old test code adequately tests the core functionality of the `annotationKeys` method even with the changes in the production code. Therefore, the test code does not need to be updated, and the output is 'no'."/>
  </r>
  <r>
    <s v="zipkin"/>
    <s v="feb151f2f9e5a1a10020c8c7eb5c6129112663da"/>
    <n v="1"/>
    <x v="1"/>
    <x v="1"/>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C6B0C-5B8E-4D5B-A01D-B3AD8C8D988D}" name="数据透视表5"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rowHeaderCaption="label" colHeaderCaption="predict">
  <location ref="A3:D7" firstHeaderRow="1" firstDataRow="2" firstDataCol="1"/>
  <pivotFields count="7">
    <pivotField showAll="0"/>
    <pivotField showAll="0"/>
    <pivotField showAll="0"/>
    <pivotField axis="axisRow" showAll="0">
      <items count="3">
        <item x="0"/>
        <item x="1"/>
        <item t="default"/>
      </items>
    </pivotField>
    <pivotField axis="axisCol" showAll="0">
      <items count="3">
        <item x="0"/>
        <item x="1"/>
        <item t="default"/>
      </items>
    </pivotField>
    <pivotField showAll="0">
      <items count="3">
        <item x="1"/>
        <item x="0"/>
        <item t="default"/>
      </items>
    </pivotField>
    <pivotField dataField="1" showAll="0"/>
  </pivotFields>
  <rowFields count="1">
    <field x="3"/>
  </rowFields>
  <rowItems count="3">
    <i>
      <x/>
    </i>
    <i>
      <x v="1"/>
    </i>
    <i t="grand">
      <x/>
    </i>
  </rowItems>
  <colFields count="1">
    <field x="4"/>
  </colFields>
  <colItems count="3">
    <i>
      <x/>
    </i>
    <i>
      <x v="1"/>
    </i>
    <i t="grand">
      <x/>
    </i>
  </colItems>
  <dataFields count="1">
    <dataField name="计数项:LLM Outpu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8CB43A-2285-4AE8-9C2B-145145D310FD}" name="表1" displayName="表1" ref="A1:G2232" totalsRowShown="0" headerRowDxfId="2" headerRowBorderDxfId="1" tableBorderDxfId="0">
  <autoFilter ref="A1:G2232" xr:uid="{C88CB43A-2285-4AE8-9C2B-145145D310FD}"/>
  <tableColumns count="7">
    <tableColumn id="1" xr3:uid="{893721BF-301A-4117-AB37-3C0C2128A68D}" name="Project Name"/>
    <tableColumn id="2" xr3:uid="{61693F92-ED0A-41D8-8D69-D30DD38809EA}" name="Commit ID"/>
    <tableColumn id="3" xr3:uid="{9AE0AA77-4B9D-43ED-9D7C-BCC30C4764E0}" name="Sample ID"/>
    <tableColumn id="4" xr3:uid="{31625447-1A49-4675-8DD2-334F7D102129}" name="Label"/>
    <tableColumn id="5" xr3:uid="{18EC4E33-5AA9-4510-8876-2F520D53045D}" name="Update Flag"/>
    <tableColumn id="6" xr3:uid="{5810A7EB-CFC1-45F8-A702-E2F72AF75499}" name="Predict Label"/>
    <tableColumn id="7" xr3:uid="{B1E5EE3D-26B2-4CB8-8145-A841D12B4E96}" name="LLM Outpu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32"/>
  <sheetViews>
    <sheetView tabSelected="1" workbookViewId="0">
      <selection activeCell="G16" sqref="G16"/>
    </sheetView>
  </sheetViews>
  <sheetFormatPr defaultRowHeight="13.5" x14ac:dyDescent="0.15"/>
  <cols>
    <col min="1" max="1" width="18.75" customWidth="1"/>
    <col min="2" max="2" width="17.25" customWidth="1"/>
    <col min="3" max="3" width="12.875" customWidth="1"/>
    <col min="4" max="4" width="14" customWidth="1"/>
    <col min="5" max="5" width="15.125" customWidth="1"/>
    <col min="6" max="6" width="17.375" customWidth="1"/>
    <col min="7" max="7" width="52.5" customWidth="1"/>
  </cols>
  <sheetData>
    <row r="1" spans="1:7" x14ac:dyDescent="0.15">
      <c r="A1" s="3" t="s">
        <v>3409</v>
      </c>
      <c r="B1" s="3" t="s">
        <v>3410</v>
      </c>
      <c r="C1" s="3" t="s">
        <v>3411</v>
      </c>
      <c r="D1" s="3" t="s">
        <v>3412</v>
      </c>
      <c r="E1" s="3" t="s">
        <v>3404</v>
      </c>
      <c r="F1" s="3" t="s">
        <v>3413</v>
      </c>
      <c r="G1" s="3" t="s">
        <v>3414</v>
      </c>
    </row>
    <row r="2" spans="1:7" x14ac:dyDescent="0.15">
      <c r="A2" t="s">
        <v>0</v>
      </c>
      <c r="B2" t="s">
        <v>291</v>
      </c>
      <c r="C2">
        <v>1</v>
      </c>
      <c r="D2">
        <v>0</v>
      </c>
      <c r="E2">
        <v>0</v>
      </c>
      <c r="F2" t="b">
        <v>1</v>
      </c>
      <c r="G2" t="s">
        <v>1690</v>
      </c>
    </row>
    <row r="3" spans="1:7" x14ac:dyDescent="0.15">
      <c r="A3" t="s">
        <v>0</v>
      </c>
      <c r="B3" t="s">
        <v>291</v>
      </c>
      <c r="C3">
        <v>2</v>
      </c>
      <c r="D3">
        <v>0</v>
      </c>
      <c r="E3">
        <v>0</v>
      </c>
      <c r="F3" t="b">
        <v>1</v>
      </c>
      <c r="G3" t="s">
        <v>1691</v>
      </c>
    </row>
    <row r="4" spans="1:7" x14ac:dyDescent="0.15">
      <c r="A4" t="s">
        <v>0</v>
      </c>
      <c r="B4" t="s">
        <v>292</v>
      </c>
      <c r="C4">
        <v>1</v>
      </c>
      <c r="D4">
        <v>1</v>
      </c>
      <c r="E4">
        <v>1</v>
      </c>
      <c r="F4" t="b">
        <v>1</v>
      </c>
      <c r="G4" t="s">
        <v>1692</v>
      </c>
    </row>
    <row r="5" spans="1:7" x14ac:dyDescent="0.15">
      <c r="A5" t="s">
        <v>1</v>
      </c>
      <c r="B5" t="s">
        <v>293</v>
      </c>
      <c r="C5">
        <v>1</v>
      </c>
      <c r="D5">
        <v>0</v>
      </c>
      <c r="E5">
        <v>1</v>
      </c>
      <c r="F5" t="b">
        <v>0</v>
      </c>
      <c r="G5" t="s">
        <v>1693</v>
      </c>
    </row>
    <row r="6" spans="1:7" x14ac:dyDescent="0.15">
      <c r="A6" t="s">
        <v>1</v>
      </c>
      <c r="B6" t="s">
        <v>293</v>
      </c>
      <c r="C6">
        <v>2</v>
      </c>
      <c r="D6">
        <v>0</v>
      </c>
      <c r="E6">
        <v>0</v>
      </c>
      <c r="F6" t="b">
        <v>1</v>
      </c>
      <c r="G6" t="s">
        <v>1694</v>
      </c>
    </row>
    <row r="7" spans="1:7" x14ac:dyDescent="0.15">
      <c r="A7" t="s">
        <v>1</v>
      </c>
      <c r="B7" t="s">
        <v>293</v>
      </c>
      <c r="C7">
        <v>3</v>
      </c>
      <c r="D7">
        <v>0</v>
      </c>
      <c r="E7">
        <v>0</v>
      </c>
      <c r="F7" t="b">
        <v>1</v>
      </c>
      <c r="G7" t="s">
        <v>1695</v>
      </c>
    </row>
    <row r="8" spans="1:7" x14ac:dyDescent="0.15">
      <c r="A8" t="s">
        <v>1</v>
      </c>
      <c r="B8" t="s">
        <v>293</v>
      </c>
      <c r="C8">
        <v>4</v>
      </c>
      <c r="D8">
        <v>0</v>
      </c>
      <c r="E8">
        <v>0</v>
      </c>
      <c r="F8" t="b">
        <v>1</v>
      </c>
      <c r="G8" t="s">
        <v>1696</v>
      </c>
    </row>
    <row r="9" spans="1:7" x14ac:dyDescent="0.15">
      <c r="A9" t="s">
        <v>1</v>
      </c>
      <c r="B9" t="s">
        <v>293</v>
      </c>
      <c r="C9">
        <v>5</v>
      </c>
      <c r="D9">
        <v>0</v>
      </c>
      <c r="E9">
        <v>0</v>
      </c>
      <c r="F9" t="b">
        <v>1</v>
      </c>
      <c r="G9" t="s">
        <v>1697</v>
      </c>
    </row>
    <row r="10" spans="1:7" x14ac:dyDescent="0.15">
      <c r="A10" t="s">
        <v>1</v>
      </c>
      <c r="B10" t="s">
        <v>293</v>
      </c>
      <c r="C10">
        <v>6</v>
      </c>
      <c r="D10">
        <v>0</v>
      </c>
      <c r="E10">
        <v>0</v>
      </c>
      <c r="F10" t="b">
        <v>1</v>
      </c>
      <c r="G10" t="s">
        <v>1698</v>
      </c>
    </row>
    <row r="11" spans="1:7" x14ac:dyDescent="0.15">
      <c r="A11" t="s">
        <v>1</v>
      </c>
      <c r="B11" t="s">
        <v>293</v>
      </c>
      <c r="C11">
        <v>7</v>
      </c>
      <c r="D11">
        <v>0</v>
      </c>
      <c r="E11">
        <v>1</v>
      </c>
      <c r="F11" t="b">
        <v>0</v>
      </c>
      <c r="G11" t="s">
        <v>1699</v>
      </c>
    </row>
    <row r="12" spans="1:7" x14ac:dyDescent="0.15">
      <c r="A12" t="s">
        <v>1</v>
      </c>
      <c r="B12" t="s">
        <v>294</v>
      </c>
      <c r="C12">
        <v>1</v>
      </c>
      <c r="D12">
        <v>0</v>
      </c>
      <c r="E12">
        <v>0</v>
      </c>
      <c r="F12" t="b">
        <v>1</v>
      </c>
      <c r="G12" t="s">
        <v>1700</v>
      </c>
    </row>
    <row r="13" spans="1:7" x14ac:dyDescent="0.15">
      <c r="A13" t="s">
        <v>2</v>
      </c>
      <c r="B13" t="s">
        <v>295</v>
      </c>
      <c r="C13">
        <v>1</v>
      </c>
      <c r="D13">
        <v>0</v>
      </c>
      <c r="E13">
        <v>1</v>
      </c>
      <c r="F13" t="b">
        <v>0</v>
      </c>
      <c r="G13" t="s">
        <v>1701</v>
      </c>
    </row>
    <row r="14" spans="1:7" x14ac:dyDescent="0.15">
      <c r="A14" t="s">
        <v>2</v>
      </c>
      <c r="B14" t="s">
        <v>296</v>
      </c>
      <c r="C14">
        <v>1</v>
      </c>
      <c r="D14">
        <v>0</v>
      </c>
      <c r="E14">
        <v>0</v>
      </c>
      <c r="F14" t="b">
        <v>1</v>
      </c>
      <c r="G14" t="s">
        <v>1702</v>
      </c>
    </row>
    <row r="15" spans="1:7" x14ac:dyDescent="0.15">
      <c r="A15" t="s">
        <v>2</v>
      </c>
      <c r="B15" t="s">
        <v>297</v>
      </c>
      <c r="C15">
        <v>1</v>
      </c>
      <c r="D15">
        <v>0</v>
      </c>
      <c r="E15">
        <v>0</v>
      </c>
      <c r="F15" t="b">
        <v>1</v>
      </c>
      <c r="G15" t="s">
        <v>1703</v>
      </c>
    </row>
    <row r="16" spans="1:7" x14ac:dyDescent="0.15">
      <c r="A16" t="s">
        <v>3</v>
      </c>
      <c r="B16" t="s">
        <v>298</v>
      </c>
      <c r="C16">
        <v>1</v>
      </c>
      <c r="D16">
        <v>0</v>
      </c>
      <c r="E16">
        <v>0</v>
      </c>
      <c r="F16" t="b">
        <v>1</v>
      </c>
      <c r="G16" t="s">
        <v>1704</v>
      </c>
    </row>
    <row r="17" spans="1:7" x14ac:dyDescent="0.15">
      <c r="A17" t="s">
        <v>3</v>
      </c>
      <c r="B17" t="s">
        <v>298</v>
      </c>
      <c r="C17">
        <v>2</v>
      </c>
      <c r="D17">
        <v>0</v>
      </c>
      <c r="E17">
        <v>0</v>
      </c>
      <c r="F17" t="b">
        <v>1</v>
      </c>
      <c r="G17" t="s">
        <v>1705</v>
      </c>
    </row>
    <row r="18" spans="1:7" x14ac:dyDescent="0.15">
      <c r="A18" t="s">
        <v>4</v>
      </c>
      <c r="B18" t="s">
        <v>299</v>
      </c>
      <c r="C18">
        <v>1</v>
      </c>
      <c r="D18">
        <v>0</v>
      </c>
      <c r="E18">
        <v>0</v>
      </c>
      <c r="F18" t="b">
        <v>1</v>
      </c>
      <c r="G18" t="s">
        <v>1706</v>
      </c>
    </row>
    <row r="19" spans="1:7" x14ac:dyDescent="0.15">
      <c r="A19" t="s">
        <v>4</v>
      </c>
      <c r="B19" t="s">
        <v>299</v>
      </c>
      <c r="C19">
        <v>2</v>
      </c>
      <c r="D19">
        <v>0</v>
      </c>
      <c r="E19">
        <v>0</v>
      </c>
      <c r="F19" t="b">
        <v>1</v>
      </c>
      <c r="G19" t="s">
        <v>1707</v>
      </c>
    </row>
    <row r="20" spans="1:7" x14ac:dyDescent="0.15">
      <c r="A20" t="s">
        <v>4</v>
      </c>
      <c r="B20" t="s">
        <v>300</v>
      </c>
      <c r="C20">
        <v>1</v>
      </c>
      <c r="D20">
        <v>0</v>
      </c>
      <c r="E20">
        <v>0</v>
      </c>
      <c r="F20" t="b">
        <v>1</v>
      </c>
      <c r="G20" t="s">
        <v>1708</v>
      </c>
    </row>
    <row r="21" spans="1:7" x14ac:dyDescent="0.15">
      <c r="A21" t="s">
        <v>4</v>
      </c>
      <c r="B21" t="s">
        <v>301</v>
      </c>
      <c r="C21">
        <v>1</v>
      </c>
      <c r="D21">
        <v>0</v>
      </c>
      <c r="E21">
        <v>0</v>
      </c>
      <c r="F21" t="b">
        <v>1</v>
      </c>
      <c r="G21" t="s">
        <v>1709</v>
      </c>
    </row>
    <row r="22" spans="1:7" x14ac:dyDescent="0.15">
      <c r="A22" t="s">
        <v>4</v>
      </c>
      <c r="B22" t="s">
        <v>302</v>
      </c>
      <c r="C22">
        <v>1</v>
      </c>
      <c r="D22">
        <v>0</v>
      </c>
      <c r="E22">
        <v>0</v>
      </c>
      <c r="F22" t="b">
        <v>1</v>
      </c>
      <c r="G22" t="s">
        <v>1710</v>
      </c>
    </row>
    <row r="23" spans="1:7" x14ac:dyDescent="0.15">
      <c r="A23" t="s">
        <v>4</v>
      </c>
      <c r="B23" t="s">
        <v>303</v>
      </c>
      <c r="C23">
        <v>1</v>
      </c>
      <c r="D23">
        <v>0</v>
      </c>
      <c r="E23">
        <v>0</v>
      </c>
      <c r="F23" t="b">
        <v>1</v>
      </c>
      <c r="G23" t="s">
        <v>1711</v>
      </c>
    </row>
    <row r="24" spans="1:7" x14ac:dyDescent="0.15">
      <c r="A24" t="s">
        <v>5</v>
      </c>
      <c r="B24" t="s">
        <v>304</v>
      </c>
      <c r="C24">
        <v>1</v>
      </c>
      <c r="D24">
        <v>0</v>
      </c>
      <c r="E24">
        <v>1</v>
      </c>
      <c r="F24" t="b">
        <v>0</v>
      </c>
      <c r="G24" t="s">
        <v>1712</v>
      </c>
    </row>
    <row r="25" spans="1:7" x14ac:dyDescent="0.15">
      <c r="A25" t="s">
        <v>6</v>
      </c>
      <c r="B25" t="s">
        <v>305</v>
      </c>
      <c r="C25">
        <v>1</v>
      </c>
      <c r="D25">
        <v>0</v>
      </c>
      <c r="E25">
        <v>0</v>
      </c>
      <c r="F25" t="b">
        <v>1</v>
      </c>
      <c r="G25" t="s">
        <v>1713</v>
      </c>
    </row>
    <row r="26" spans="1:7" x14ac:dyDescent="0.15">
      <c r="A26" t="s">
        <v>6</v>
      </c>
      <c r="B26" t="s">
        <v>306</v>
      </c>
      <c r="C26">
        <v>1</v>
      </c>
      <c r="D26">
        <v>0</v>
      </c>
      <c r="E26">
        <v>0</v>
      </c>
      <c r="F26" t="b">
        <v>1</v>
      </c>
      <c r="G26" t="s">
        <v>1714</v>
      </c>
    </row>
    <row r="27" spans="1:7" x14ac:dyDescent="0.15">
      <c r="A27" t="s">
        <v>6</v>
      </c>
      <c r="B27" t="s">
        <v>307</v>
      </c>
      <c r="C27">
        <v>1</v>
      </c>
      <c r="D27">
        <v>0</v>
      </c>
      <c r="E27">
        <v>0</v>
      </c>
      <c r="F27" t="b">
        <v>1</v>
      </c>
      <c r="G27" t="s">
        <v>1715</v>
      </c>
    </row>
    <row r="28" spans="1:7" x14ac:dyDescent="0.15">
      <c r="A28" t="s">
        <v>6</v>
      </c>
      <c r="B28" t="s">
        <v>308</v>
      </c>
      <c r="C28">
        <v>1</v>
      </c>
      <c r="D28">
        <v>0</v>
      </c>
      <c r="E28">
        <v>0</v>
      </c>
      <c r="F28" t="b">
        <v>1</v>
      </c>
      <c r="G28" t="s">
        <v>1716</v>
      </c>
    </row>
    <row r="29" spans="1:7" x14ac:dyDescent="0.15">
      <c r="A29" t="s">
        <v>6</v>
      </c>
      <c r="B29" t="s">
        <v>308</v>
      </c>
      <c r="C29">
        <v>2</v>
      </c>
      <c r="D29">
        <v>0</v>
      </c>
      <c r="E29">
        <v>0</v>
      </c>
      <c r="F29" t="b">
        <v>1</v>
      </c>
      <c r="G29" t="s">
        <v>1717</v>
      </c>
    </row>
    <row r="30" spans="1:7" x14ac:dyDescent="0.15">
      <c r="A30" t="s">
        <v>6</v>
      </c>
      <c r="B30" t="s">
        <v>309</v>
      </c>
      <c r="C30">
        <v>1</v>
      </c>
      <c r="D30">
        <v>0</v>
      </c>
      <c r="E30">
        <v>0</v>
      </c>
      <c r="F30" t="b">
        <v>1</v>
      </c>
      <c r="G30" t="s">
        <v>1718</v>
      </c>
    </row>
    <row r="31" spans="1:7" x14ac:dyDescent="0.15">
      <c r="A31" t="s">
        <v>6</v>
      </c>
      <c r="B31" t="s">
        <v>310</v>
      </c>
      <c r="C31">
        <v>1</v>
      </c>
      <c r="D31">
        <v>0</v>
      </c>
      <c r="E31">
        <v>0</v>
      </c>
      <c r="F31" t="b">
        <v>1</v>
      </c>
      <c r="G31" t="s">
        <v>1719</v>
      </c>
    </row>
    <row r="32" spans="1:7" x14ac:dyDescent="0.15">
      <c r="A32" t="s">
        <v>6</v>
      </c>
      <c r="B32" t="s">
        <v>310</v>
      </c>
      <c r="C32">
        <v>2</v>
      </c>
      <c r="D32">
        <v>0</v>
      </c>
      <c r="E32">
        <v>0</v>
      </c>
      <c r="F32" t="b">
        <v>1</v>
      </c>
      <c r="G32" t="s">
        <v>1720</v>
      </c>
    </row>
    <row r="33" spans="1:7" x14ac:dyDescent="0.15">
      <c r="A33" t="s">
        <v>6</v>
      </c>
      <c r="B33" t="s">
        <v>310</v>
      </c>
      <c r="C33">
        <v>3</v>
      </c>
      <c r="D33">
        <v>0</v>
      </c>
      <c r="E33">
        <v>0</v>
      </c>
      <c r="F33" t="b">
        <v>1</v>
      </c>
      <c r="G33" t="s">
        <v>1721</v>
      </c>
    </row>
    <row r="34" spans="1:7" x14ac:dyDescent="0.15">
      <c r="A34" t="s">
        <v>6</v>
      </c>
      <c r="B34" t="s">
        <v>310</v>
      </c>
      <c r="C34">
        <v>4</v>
      </c>
      <c r="D34">
        <v>0</v>
      </c>
      <c r="E34">
        <v>0</v>
      </c>
      <c r="F34" t="b">
        <v>1</v>
      </c>
      <c r="G34" t="s">
        <v>1722</v>
      </c>
    </row>
    <row r="35" spans="1:7" x14ac:dyDescent="0.15">
      <c r="A35" t="s">
        <v>6</v>
      </c>
      <c r="B35" t="s">
        <v>311</v>
      </c>
      <c r="C35">
        <v>1</v>
      </c>
      <c r="D35">
        <v>0</v>
      </c>
      <c r="E35">
        <v>0</v>
      </c>
      <c r="F35" t="b">
        <v>1</v>
      </c>
      <c r="G35" t="s">
        <v>1723</v>
      </c>
    </row>
    <row r="36" spans="1:7" x14ac:dyDescent="0.15">
      <c r="A36" t="s">
        <v>6</v>
      </c>
      <c r="B36" t="s">
        <v>312</v>
      </c>
      <c r="C36">
        <v>1</v>
      </c>
      <c r="D36">
        <v>0</v>
      </c>
      <c r="E36">
        <v>0</v>
      </c>
      <c r="F36" t="b">
        <v>1</v>
      </c>
      <c r="G36" t="s">
        <v>1724</v>
      </c>
    </row>
    <row r="37" spans="1:7" x14ac:dyDescent="0.15">
      <c r="A37" t="s">
        <v>6</v>
      </c>
      <c r="B37" t="s">
        <v>313</v>
      </c>
      <c r="C37">
        <v>1</v>
      </c>
      <c r="D37">
        <v>0</v>
      </c>
      <c r="E37">
        <v>1</v>
      </c>
      <c r="F37" t="b">
        <v>0</v>
      </c>
      <c r="G37" t="s">
        <v>1725</v>
      </c>
    </row>
    <row r="38" spans="1:7" x14ac:dyDescent="0.15">
      <c r="A38" t="s">
        <v>6</v>
      </c>
      <c r="B38" t="s">
        <v>314</v>
      </c>
      <c r="C38">
        <v>1</v>
      </c>
      <c r="D38">
        <v>1</v>
      </c>
      <c r="E38">
        <v>1</v>
      </c>
      <c r="F38" t="b">
        <v>1</v>
      </c>
      <c r="G38" t="s">
        <v>1692</v>
      </c>
    </row>
    <row r="39" spans="1:7" x14ac:dyDescent="0.15">
      <c r="A39" t="s">
        <v>6</v>
      </c>
      <c r="B39" t="s">
        <v>315</v>
      </c>
      <c r="C39">
        <v>1</v>
      </c>
      <c r="D39">
        <v>0</v>
      </c>
      <c r="E39">
        <v>0</v>
      </c>
      <c r="F39" t="b">
        <v>1</v>
      </c>
      <c r="G39" t="s">
        <v>1726</v>
      </c>
    </row>
    <row r="40" spans="1:7" x14ac:dyDescent="0.15">
      <c r="A40" t="s">
        <v>6</v>
      </c>
      <c r="B40" t="s">
        <v>315</v>
      </c>
      <c r="C40">
        <v>2</v>
      </c>
      <c r="D40">
        <v>0</v>
      </c>
      <c r="E40">
        <v>0</v>
      </c>
      <c r="F40" t="b">
        <v>1</v>
      </c>
      <c r="G40" t="s">
        <v>1727</v>
      </c>
    </row>
    <row r="41" spans="1:7" x14ac:dyDescent="0.15">
      <c r="A41" t="s">
        <v>6</v>
      </c>
      <c r="B41" t="s">
        <v>316</v>
      </c>
      <c r="C41">
        <v>1</v>
      </c>
      <c r="D41">
        <v>0</v>
      </c>
      <c r="E41">
        <v>0</v>
      </c>
      <c r="F41" t="b">
        <v>1</v>
      </c>
      <c r="G41" t="s">
        <v>1728</v>
      </c>
    </row>
    <row r="42" spans="1:7" x14ac:dyDescent="0.15">
      <c r="A42" t="s">
        <v>6</v>
      </c>
      <c r="B42" t="s">
        <v>317</v>
      </c>
      <c r="C42">
        <v>1</v>
      </c>
      <c r="D42">
        <v>1</v>
      </c>
      <c r="E42">
        <v>1</v>
      </c>
      <c r="F42" t="b">
        <v>1</v>
      </c>
      <c r="G42" t="s">
        <v>1692</v>
      </c>
    </row>
    <row r="43" spans="1:7" x14ac:dyDescent="0.15">
      <c r="A43" t="s">
        <v>6</v>
      </c>
      <c r="B43" t="s">
        <v>318</v>
      </c>
      <c r="C43">
        <v>1</v>
      </c>
      <c r="D43">
        <v>0</v>
      </c>
      <c r="E43">
        <v>0</v>
      </c>
      <c r="F43" t="b">
        <v>1</v>
      </c>
      <c r="G43" t="s">
        <v>1729</v>
      </c>
    </row>
    <row r="44" spans="1:7" x14ac:dyDescent="0.15">
      <c r="A44" t="s">
        <v>6</v>
      </c>
      <c r="B44" t="s">
        <v>319</v>
      </c>
      <c r="C44">
        <v>1</v>
      </c>
      <c r="D44">
        <v>0</v>
      </c>
      <c r="E44">
        <v>0</v>
      </c>
      <c r="F44" t="b">
        <v>1</v>
      </c>
      <c r="G44" t="s">
        <v>1730</v>
      </c>
    </row>
    <row r="45" spans="1:7" x14ac:dyDescent="0.15">
      <c r="A45" t="s">
        <v>6</v>
      </c>
      <c r="B45" t="s">
        <v>320</v>
      </c>
      <c r="C45">
        <v>1</v>
      </c>
      <c r="D45">
        <v>1</v>
      </c>
      <c r="E45">
        <v>1</v>
      </c>
      <c r="F45" t="b">
        <v>1</v>
      </c>
      <c r="G45" t="s">
        <v>1692</v>
      </c>
    </row>
    <row r="46" spans="1:7" x14ac:dyDescent="0.15">
      <c r="A46" t="s">
        <v>6</v>
      </c>
      <c r="B46" t="s">
        <v>321</v>
      </c>
      <c r="C46">
        <v>1</v>
      </c>
      <c r="D46">
        <v>0</v>
      </c>
      <c r="E46">
        <v>0</v>
      </c>
      <c r="F46" t="b">
        <v>1</v>
      </c>
      <c r="G46" t="s">
        <v>1731</v>
      </c>
    </row>
    <row r="47" spans="1:7" x14ac:dyDescent="0.15">
      <c r="A47" t="s">
        <v>6</v>
      </c>
      <c r="B47" t="s">
        <v>322</v>
      </c>
      <c r="C47">
        <v>1</v>
      </c>
      <c r="D47">
        <v>1</v>
      </c>
      <c r="E47">
        <v>1</v>
      </c>
      <c r="F47" t="b">
        <v>1</v>
      </c>
      <c r="G47" t="s">
        <v>1692</v>
      </c>
    </row>
    <row r="48" spans="1:7" x14ac:dyDescent="0.15">
      <c r="A48" t="s">
        <v>6</v>
      </c>
      <c r="B48" t="s">
        <v>323</v>
      </c>
      <c r="C48">
        <v>1</v>
      </c>
      <c r="D48">
        <v>0</v>
      </c>
      <c r="E48">
        <v>0</v>
      </c>
      <c r="F48" t="b">
        <v>1</v>
      </c>
      <c r="G48" t="s">
        <v>1732</v>
      </c>
    </row>
    <row r="49" spans="1:7" x14ac:dyDescent="0.15">
      <c r="A49" t="s">
        <v>6</v>
      </c>
      <c r="B49" t="s">
        <v>324</v>
      </c>
      <c r="C49">
        <v>1</v>
      </c>
      <c r="D49">
        <v>0</v>
      </c>
      <c r="E49">
        <v>0</v>
      </c>
      <c r="F49" t="b">
        <v>1</v>
      </c>
      <c r="G49" t="s">
        <v>1733</v>
      </c>
    </row>
    <row r="50" spans="1:7" x14ac:dyDescent="0.15">
      <c r="A50" t="s">
        <v>6</v>
      </c>
      <c r="B50" t="s">
        <v>325</v>
      </c>
      <c r="C50">
        <v>1</v>
      </c>
      <c r="D50">
        <v>0</v>
      </c>
      <c r="E50">
        <v>0</v>
      </c>
      <c r="F50" t="b">
        <v>1</v>
      </c>
      <c r="G50" t="s">
        <v>1734</v>
      </c>
    </row>
    <row r="51" spans="1:7" x14ac:dyDescent="0.15">
      <c r="A51" t="s">
        <v>6</v>
      </c>
      <c r="B51" t="s">
        <v>325</v>
      </c>
      <c r="C51">
        <v>2</v>
      </c>
      <c r="D51">
        <v>0</v>
      </c>
      <c r="E51">
        <v>0</v>
      </c>
      <c r="F51" t="b">
        <v>1</v>
      </c>
      <c r="G51" t="s">
        <v>1735</v>
      </c>
    </row>
    <row r="52" spans="1:7" x14ac:dyDescent="0.15">
      <c r="A52" t="s">
        <v>6</v>
      </c>
      <c r="B52" t="s">
        <v>326</v>
      </c>
      <c r="C52">
        <v>1</v>
      </c>
      <c r="D52">
        <v>0</v>
      </c>
      <c r="E52">
        <v>0</v>
      </c>
      <c r="F52" t="b">
        <v>1</v>
      </c>
      <c r="G52" t="s">
        <v>1736</v>
      </c>
    </row>
    <row r="53" spans="1:7" x14ac:dyDescent="0.15">
      <c r="A53" t="s">
        <v>6</v>
      </c>
      <c r="B53" t="s">
        <v>327</v>
      </c>
      <c r="C53">
        <v>1</v>
      </c>
      <c r="D53">
        <v>0</v>
      </c>
      <c r="E53">
        <v>0</v>
      </c>
      <c r="F53" t="b">
        <v>1</v>
      </c>
      <c r="G53" t="s">
        <v>1737</v>
      </c>
    </row>
    <row r="54" spans="1:7" x14ac:dyDescent="0.15">
      <c r="A54" t="s">
        <v>6</v>
      </c>
      <c r="B54" t="s">
        <v>328</v>
      </c>
      <c r="C54">
        <v>1</v>
      </c>
      <c r="D54">
        <v>0</v>
      </c>
      <c r="E54">
        <v>0</v>
      </c>
      <c r="F54" t="b">
        <v>1</v>
      </c>
      <c r="G54" t="s">
        <v>1738</v>
      </c>
    </row>
    <row r="55" spans="1:7" x14ac:dyDescent="0.15">
      <c r="A55" t="s">
        <v>6</v>
      </c>
      <c r="B55" t="s">
        <v>329</v>
      </c>
      <c r="C55">
        <v>1</v>
      </c>
      <c r="D55">
        <v>0</v>
      </c>
      <c r="E55">
        <v>0</v>
      </c>
      <c r="F55" t="b">
        <v>1</v>
      </c>
      <c r="G55" t="s">
        <v>1739</v>
      </c>
    </row>
    <row r="56" spans="1:7" x14ac:dyDescent="0.15">
      <c r="A56" t="s">
        <v>6</v>
      </c>
      <c r="B56" t="s">
        <v>329</v>
      </c>
      <c r="C56">
        <v>2</v>
      </c>
      <c r="D56">
        <v>0</v>
      </c>
      <c r="E56">
        <v>0</v>
      </c>
      <c r="F56" t="b">
        <v>1</v>
      </c>
      <c r="G56" t="s">
        <v>1740</v>
      </c>
    </row>
    <row r="57" spans="1:7" x14ac:dyDescent="0.15">
      <c r="A57" t="s">
        <v>6</v>
      </c>
      <c r="B57" t="s">
        <v>330</v>
      </c>
      <c r="C57">
        <v>1</v>
      </c>
      <c r="D57">
        <v>0</v>
      </c>
      <c r="E57">
        <v>1</v>
      </c>
      <c r="F57" t="b">
        <v>0</v>
      </c>
      <c r="G57" t="s">
        <v>1741</v>
      </c>
    </row>
    <row r="58" spans="1:7" x14ac:dyDescent="0.15">
      <c r="A58" t="s">
        <v>6</v>
      </c>
      <c r="B58" t="s">
        <v>331</v>
      </c>
      <c r="C58">
        <v>1</v>
      </c>
      <c r="D58">
        <v>0</v>
      </c>
      <c r="E58">
        <v>0</v>
      </c>
      <c r="F58" t="b">
        <v>1</v>
      </c>
      <c r="G58" t="s">
        <v>1742</v>
      </c>
    </row>
    <row r="59" spans="1:7" x14ac:dyDescent="0.15">
      <c r="A59" t="s">
        <v>6</v>
      </c>
      <c r="B59" t="s">
        <v>331</v>
      </c>
      <c r="C59">
        <v>2</v>
      </c>
      <c r="D59">
        <v>0</v>
      </c>
      <c r="E59">
        <v>0</v>
      </c>
      <c r="F59" t="b">
        <v>1</v>
      </c>
      <c r="G59" t="s">
        <v>1743</v>
      </c>
    </row>
    <row r="60" spans="1:7" x14ac:dyDescent="0.15">
      <c r="A60" t="s">
        <v>6</v>
      </c>
      <c r="B60" t="s">
        <v>332</v>
      </c>
      <c r="C60">
        <v>1</v>
      </c>
      <c r="D60">
        <v>1</v>
      </c>
      <c r="E60">
        <v>1</v>
      </c>
      <c r="F60" t="b">
        <v>1</v>
      </c>
      <c r="G60" t="s">
        <v>1692</v>
      </c>
    </row>
    <row r="61" spans="1:7" x14ac:dyDescent="0.15">
      <c r="A61" t="s">
        <v>6</v>
      </c>
      <c r="B61" t="s">
        <v>333</v>
      </c>
      <c r="C61">
        <v>1</v>
      </c>
      <c r="D61">
        <v>1</v>
      </c>
      <c r="E61">
        <v>1</v>
      </c>
      <c r="F61" t="b">
        <v>1</v>
      </c>
      <c r="G61" t="s">
        <v>1692</v>
      </c>
    </row>
    <row r="62" spans="1:7" x14ac:dyDescent="0.15">
      <c r="A62" t="s">
        <v>6</v>
      </c>
      <c r="B62" t="s">
        <v>334</v>
      </c>
      <c r="C62">
        <v>1</v>
      </c>
      <c r="D62">
        <v>0</v>
      </c>
      <c r="E62">
        <v>0</v>
      </c>
      <c r="F62" t="b">
        <v>1</v>
      </c>
      <c r="G62" t="s">
        <v>1744</v>
      </c>
    </row>
    <row r="63" spans="1:7" x14ac:dyDescent="0.15">
      <c r="A63" t="s">
        <v>6</v>
      </c>
      <c r="B63" t="s">
        <v>334</v>
      </c>
      <c r="C63">
        <v>2</v>
      </c>
      <c r="D63">
        <v>0</v>
      </c>
      <c r="E63">
        <v>0</v>
      </c>
      <c r="F63" t="b">
        <v>1</v>
      </c>
      <c r="G63" t="s">
        <v>1745</v>
      </c>
    </row>
    <row r="64" spans="1:7" x14ac:dyDescent="0.15">
      <c r="A64" t="s">
        <v>6</v>
      </c>
      <c r="B64" t="s">
        <v>335</v>
      </c>
      <c r="C64">
        <v>1</v>
      </c>
      <c r="D64">
        <v>0</v>
      </c>
      <c r="E64">
        <v>0</v>
      </c>
      <c r="F64" t="b">
        <v>1</v>
      </c>
      <c r="G64" t="s">
        <v>1746</v>
      </c>
    </row>
    <row r="65" spans="1:7" x14ac:dyDescent="0.15">
      <c r="A65" t="s">
        <v>6</v>
      </c>
      <c r="B65" t="s">
        <v>336</v>
      </c>
      <c r="C65">
        <v>1</v>
      </c>
      <c r="D65">
        <v>0</v>
      </c>
      <c r="E65">
        <v>0</v>
      </c>
      <c r="F65" t="b">
        <v>1</v>
      </c>
      <c r="G65" t="s">
        <v>1747</v>
      </c>
    </row>
    <row r="66" spans="1:7" x14ac:dyDescent="0.15">
      <c r="A66" t="s">
        <v>6</v>
      </c>
      <c r="B66" t="s">
        <v>337</v>
      </c>
      <c r="C66">
        <v>1</v>
      </c>
      <c r="D66">
        <v>0</v>
      </c>
      <c r="E66">
        <v>0</v>
      </c>
      <c r="F66" t="b">
        <v>1</v>
      </c>
      <c r="G66" t="s">
        <v>1748</v>
      </c>
    </row>
    <row r="67" spans="1:7" x14ac:dyDescent="0.15">
      <c r="A67" t="s">
        <v>6</v>
      </c>
      <c r="B67" t="s">
        <v>337</v>
      </c>
      <c r="C67">
        <v>2</v>
      </c>
      <c r="D67">
        <v>0</v>
      </c>
      <c r="E67">
        <v>0</v>
      </c>
      <c r="F67" t="b">
        <v>1</v>
      </c>
      <c r="G67" t="s">
        <v>1749</v>
      </c>
    </row>
    <row r="68" spans="1:7" x14ac:dyDescent="0.15">
      <c r="A68" t="s">
        <v>6</v>
      </c>
      <c r="B68" t="s">
        <v>337</v>
      </c>
      <c r="C68">
        <v>3</v>
      </c>
      <c r="D68">
        <v>0</v>
      </c>
      <c r="E68">
        <v>0</v>
      </c>
      <c r="F68" t="b">
        <v>1</v>
      </c>
      <c r="G68" t="s">
        <v>1750</v>
      </c>
    </row>
    <row r="69" spans="1:7" x14ac:dyDescent="0.15">
      <c r="A69" t="s">
        <v>6</v>
      </c>
      <c r="B69" t="s">
        <v>337</v>
      </c>
      <c r="C69">
        <v>4</v>
      </c>
      <c r="D69">
        <v>0</v>
      </c>
      <c r="E69">
        <v>0</v>
      </c>
      <c r="F69" t="b">
        <v>1</v>
      </c>
      <c r="G69" t="s">
        <v>1751</v>
      </c>
    </row>
    <row r="70" spans="1:7" x14ac:dyDescent="0.15">
      <c r="A70" t="s">
        <v>6</v>
      </c>
      <c r="B70" t="s">
        <v>337</v>
      </c>
      <c r="C70">
        <v>5</v>
      </c>
      <c r="D70">
        <v>0</v>
      </c>
      <c r="E70">
        <v>0</v>
      </c>
      <c r="F70" t="b">
        <v>1</v>
      </c>
      <c r="G70" t="s">
        <v>1752</v>
      </c>
    </row>
    <row r="71" spans="1:7" x14ac:dyDescent="0.15">
      <c r="A71" t="s">
        <v>6</v>
      </c>
      <c r="B71" t="s">
        <v>337</v>
      </c>
      <c r="C71">
        <v>6</v>
      </c>
      <c r="D71">
        <v>0</v>
      </c>
      <c r="E71">
        <v>1</v>
      </c>
      <c r="F71" t="b">
        <v>0</v>
      </c>
      <c r="G71" t="s">
        <v>1753</v>
      </c>
    </row>
    <row r="72" spans="1:7" x14ac:dyDescent="0.15">
      <c r="A72" t="s">
        <v>6</v>
      </c>
      <c r="B72" t="s">
        <v>337</v>
      </c>
      <c r="C72">
        <v>7</v>
      </c>
      <c r="D72">
        <v>0</v>
      </c>
      <c r="E72">
        <v>0</v>
      </c>
      <c r="F72" t="b">
        <v>1</v>
      </c>
      <c r="G72" t="s">
        <v>1754</v>
      </c>
    </row>
    <row r="73" spans="1:7" x14ac:dyDescent="0.15">
      <c r="A73" t="s">
        <v>6</v>
      </c>
      <c r="B73" t="s">
        <v>337</v>
      </c>
      <c r="C73">
        <v>8</v>
      </c>
      <c r="D73">
        <v>0</v>
      </c>
      <c r="E73">
        <v>1</v>
      </c>
      <c r="F73" t="b">
        <v>0</v>
      </c>
      <c r="G73" t="s">
        <v>1755</v>
      </c>
    </row>
    <row r="74" spans="1:7" x14ac:dyDescent="0.15">
      <c r="A74" t="s">
        <v>6</v>
      </c>
      <c r="B74" t="s">
        <v>338</v>
      </c>
      <c r="C74">
        <v>1</v>
      </c>
      <c r="D74">
        <v>1</v>
      </c>
      <c r="E74">
        <v>1</v>
      </c>
      <c r="F74" t="b">
        <v>1</v>
      </c>
      <c r="G74" t="s">
        <v>1692</v>
      </c>
    </row>
    <row r="75" spans="1:7" x14ac:dyDescent="0.15">
      <c r="A75" t="s">
        <v>6</v>
      </c>
      <c r="B75" t="s">
        <v>338</v>
      </c>
      <c r="C75">
        <v>2</v>
      </c>
      <c r="D75">
        <v>0</v>
      </c>
      <c r="E75">
        <v>0</v>
      </c>
      <c r="F75" t="b">
        <v>1</v>
      </c>
      <c r="G75" t="s">
        <v>1756</v>
      </c>
    </row>
    <row r="76" spans="1:7" x14ac:dyDescent="0.15">
      <c r="A76" t="s">
        <v>6</v>
      </c>
      <c r="B76" t="s">
        <v>338</v>
      </c>
      <c r="C76">
        <v>3</v>
      </c>
      <c r="D76">
        <v>0</v>
      </c>
      <c r="E76">
        <v>0</v>
      </c>
      <c r="F76" t="b">
        <v>1</v>
      </c>
      <c r="G76" t="s">
        <v>1757</v>
      </c>
    </row>
    <row r="77" spans="1:7" x14ac:dyDescent="0.15">
      <c r="A77" t="s">
        <v>6</v>
      </c>
      <c r="B77" t="s">
        <v>339</v>
      </c>
      <c r="C77">
        <v>1</v>
      </c>
      <c r="D77">
        <v>0</v>
      </c>
      <c r="E77">
        <v>0</v>
      </c>
      <c r="F77" t="b">
        <v>1</v>
      </c>
      <c r="G77" t="s">
        <v>1758</v>
      </c>
    </row>
    <row r="78" spans="1:7" x14ac:dyDescent="0.15">
      <c r="A78" t="s">
        <v>6</v>
      </c>
      <c r="B78" t="s">
        <v>340</v>
      </c>
      <c r="C78">
        <v>1</v>
      </c>
      <c r="D78">
        <v>0</v>
      </c>
      <c r="E78">
        <v>0</v>
      </c>
      <c r="F78" t="b">
        <v>1</v>
      </c>
      <c r="G78" t="s">
        <v>1759</v>
      </c>
    </row>
    <row r="79" spans="1:7" x14ac:dyDescent="0.15">
      <c r="A79" t="s">
        <v>6</v>
      </c>
      <c r="B79" t="s">
        <v>340</v>
      </c>
      <c r="C79">
        <v>2</v>
      </c>
      <c r="D79">
        <v>0</v>
      </c>
      <c r="E79">
        <v>0</v>
      </c>
      <c r="F79" t="b">
        <v>1</v>
      </c>
      <c r="G79" t="s">
        <v>1760</v>
      </c>
    </row>
    <row r="80" spans="1:7" x14ac:dyDescent="0.15">
      <c r="A80" t="s">
        <v>6</v>
      </c>
      <c r="B80" t="s">
        <v>340</v>
      </c>
      <c r="C80">
        <v>3</v>
      </c>
      <c r="D80">
        <v>0</v>
      </c>
      <c r="E80">
        <v>0</v>
      </c>
      <c r="F80" t="b">
        <v>1</v>
      </c>
      <c r="G80" t="s">
        <v>1761</v>
      </c>
    </row>
    <row r="81" spans="1:7" x14ac:dyDescent="0.15">
      <c r="A81" t="s">
        <v>6</v>
      </c>
      <c r="B81" t="s">
        <v>340</v>
      </c>
      <c r="C81">
        <v>4</v>
      </c>
      <c r="D81">
        <v>0</v>
      </c>
      <c r="E81">
        <v>0</v>
      </c>
      <c r="F81" t="b">
        <v>1</v>
      </c>
      <c r="G81" t="s">
        <v>1762</v>
      </c>
    </row>
    <row r="82" spans="1:7" x14ac:dyDescent="0.15">
      <c r="A82" t="s">
        <v>6</v>
      </c>
      <c r="B82" t="s">
        <v>341</v>
      </c>
      <c r="C82">
        <v>1</v>
      </c>
      <c r="D82">
        <v>0</v>
      </c>
      <c r="E82">
        <v>0</v>
      </c>
      <c r="F82" t="b">
        <v>1</v>
      </c>
      <c r="G82" t="s">
        <v>1763</v>
      </c>
    </row>
    <row r="83" spans="1:7" x14ac:dyDescent="0.15">
      <c r="A83" t="s">
        <v>6</v>
      </c>
      <c r="B83" t="s">
        <v>342</v>
      </c>
      <c r="C83">
        <v>1</v>
      </c>
      <c r="D83">
        <v>0</v>
      </c>
      <c r="E83">
        <v>0</v>
      </c>
      <c r="F83" t="b">
        <v>1</v>
      </c>
      <c r="G83" t="s">
        <v>1764</v>
      </c>
    </row>
    <row r="84" spans="1:7" x14ac:dyDescent="0.15">
      <c r="A84" t="s">
        <v>6</v>
      </c>
      <c r="B84" t="s">
        <v>343</v>
      </c>
      <c r="C84">
        <v>1</v>
      </c>
      <c r="D84">
        <v>1</v>
      </c>
      <c r="E84">
        <v>1</v>
      </c>
      <c r="F84" t="b">
        <v>1</v>
      </c>
      <c r="G84" t="s">
        <v>1692</v>
      </c>
    </row>
    <row r="85" spans="1:7" x14ac:dyDescent="0.15">
      <c r="A85" t="s">
        <v>6</v>
      </c>
      <c r="B85" t="s">
        <v>344</v>
      </c>
      <c r="C85">
        <v>1</v>
      </c>
      <c r="D85">
        <v>0</v>
      </c>
      <c r="E85">
        <v>0</v>
      </c>
      <c r="F85" t="b">
        <v>1</v>
      </c>
      <c r="G85" t="s">
        <v>1765</v>
      </c>
    </row>
    <row r="86" spans="1:7" x14ac:dyDescent="0.15">
      <c r="A86" t="s">
        <v>6</v>
      </c>
      <c r="B86" t="s">
        <v>345</v>
      </c>
      <c r="C86">
        <v>1</v>
      </c>
      <c r="D86">
        <v>1</v>
      </c>
      <c r="E86">
        <v>1</v>
      </c>
      <c r="F86" t="b">
        <v>1</v>
      </c>
      <c r="G86" t="s">
        <v>1692</v>
      </c>
    </row>
    <row r="87" spans="1:7" x14ac:dyDescent="0.15">
      <c r="A87" t="s">
        <v>6</v>
      </c>
      <c r="B87" t="s">
        <v>346</v>
      </c>
      <c r="C87">
        <v>1</v>
      </c>
      <c r="D87">
        <v>0</v>
      </c>
      <c r="E87">
        <v>0</v>
      </c>
      <c r="F87" t="b">
        <v>1</v>
      </c>
      <c r="G87" t="s">
        <v>1766</v>
      </c>
    </row>
    <row r="88" spans="1:7" x14ac:dyDescent="0.15">
      <c r="A88" t="s">
        <v>6</v>
      </c>
      <c r="B88" t="s">
        <v>347</v>
      </c>
      <c r="C88">
        <v>1</v>
      </c>
      <c r="D88">
        <v>0</v>
      </c>
      <c r="E88">
        <v>0</v>
      </c>
      <c r="F88" t="b">
        <v>1</v>
      </c>
      <c r="G88" t="s">
        <v>1767</v>
      </c>
    </row>
    <row r="89" spans="1:7" x14ac:dyDescent="0.15">
      <c r="A89" t="s">
        <v>6</v>
      </c>
      <c r="B89" t="s">
        <v>348</v>
      </c>
      <c r="C89">
        <v>1</v>
      </c>
      <c r="D89">
        <v>1</v>
      </c>
      <c r="E89">
        <v>1</v>
      </c>
      <c r="F89" t="b">
        <v>1</v>
      </c>
      <c r="G89" t="s">
        <v>1692</v>
      </c>
    </row>
    <row r="90" spans="1:7" x14ac:dyDescent="0.15">
      <c r="A90" t="s">
        <v>6</v>
      </c>
      <c r="B90" t="s">
        <v>348</v>
      </c>
      <c r="C90">
        <v>2</v>
      </c>
      <c r="D90">
        <v>1</v>
      </c>
      <c r="E90">
        <v>1</v>
      </c>
      <c r="F90" t="b">
        <v>1</v>
      </c>
      <c r="G90" t="s">
        <v>1692</v>
      </c>
    </row>
    <row r="91" spans="1:7" x14ac:dyDescent="0.15">
      <c r="A91" t="s">
        <v>6</v>
      </c>
      <c r="B91" t="s">
        <v>349</v>
      </c>
      <c r="C91">
        <v>1</v>
      </c>
      <c r="D91">
        <v>0</v>
      </c>
      <c r="E91">
        <v>0</v>
      </c>
      <c r="F91" t="b">
        <v>1</v>
      </c>
      <c r="G91" t="s">
        <v>1768</v>
      </c>
    </row>
    <row r="92" spans="1:7" x14ac:dyDescent="0.15">
      <c r="A92" t="s">
        <v>6</v>
      </c>
      <c r="B92" t="s">
        <v>349</v>
      </c>
      <c r="C92">
        <v>2</v>
      </c>
      <c r="D92">
        <v>0</v>
      </c>
      <c r="E92">
        <v>0</v>
      </c>
      <c r="F92" t="b">
        <v>1</v>
      </c>
      <c r="G92" t="s">
        <v>1769</v>
      </c>
    </row>
    <row r="93" spans="1:7" x14ac:dyDescent="0.15">
      <c r="A93" t="s">
        <v>6</v>
      </c>
      <c r="B93" t="s">
        <v>350</v>
      </c>
      <c r="C93">
        <v>1</v>
      </c>
      <c r="D93">
        <v>0</v>
      </c>
      <c r="E93">
        <v>0</v>
      </c>
      <c r="F93" t="b">
        <v>1</v>
      </c>
      <c r="G93" t="s">
        <v>1770</v>
      </c>
    </row>
    <row r="94" spans="1:7" x14ac:dyDescent="0.15">
      <c r="A94" t="s">
        <v>6</v>
      </c>
      <c r="B94" t="s">
        <v>350</v>
      </c>
      <c r="C94">
        <v>2</v>
      </c>
      <c r="D94">
        <v>0</v>
      </c>
      <c r="E94">
        <v>0</v>
      </c>
      <c r="F94" t="b">
        <v>1</v>
      </c>
      <c r="G94" t="s">
        <v>1771</v>
      </c>
    </row>
    <row r="95" spans="1:7" x14ac:dyDescent="0.15">
      <c r="A95" t="s">
        <v>6</v>
      </c>
      <c r="B95" t="s">
        <v>351</v>
      </c>
      <c r="C95">
        <v>1</v>
      </c>
      <c r="D95">
        <v>0</v>
      </c>
      <c r="E95">
        <v>0</v>
      </c>
      <c r="F95" t="b">
        <v>1</v>
      </c>
      <c r="G95" t="s">
        <v>1772</v>
      </c>
    </row>
    <row r="96" spans="1:7" x14ac:dyDescent="0.15">
      <c r="A96" t="s">
        <v>6</v>
      </c>
      <c r="B96" t="s">
        <v>352</v>
      </c>
      <c r="C96">
        <v>1</v>
      </c>
      <c r="D96">
        <v>0</v>
      </c>
      <c r="E96">
        <v>0</v>
      </c>
      <c r="F96" t="b">
        <v>1</v>
      </c>
      <c r="G96" t="s">
        <v>1773</v>
      </c>
    </row>
    <row r="97" spans="1:7" x14ac:dyDescent="0.15">
      <c r="A97" t="s">
        <v>6</v>
      </c>
      <c r="B97" t="s">
        <v>352</v>
      </c>
      <c r="C97">
        <v>2</v>
      </c>
      <c r="D97">
        <v>0</v>
      </c>
      <c r="E97">
        <v>0</v>
      </c>
      <c r="F97" t="b">
        <v>1</v>
      </c>
      <c r="G97" t="s">
        <v>1774</v>
      </c>
    </row>
    <row r="98" spans="1:7" x14ac:dyDescent="0.15">
      <c r="A98" t="s">
        <v>6</v>
      </c>
      <c r="B98" t="s">
        <v>353</v>
      </c>
      <c r="C98">
        <v>1</v>
      </c>
      <c r="D98">
        <v>0</v>
      </c>
      <c r="E98">
        <v>0</v>
      </c>
      <c r="F98" t="b">
        <v>1</v>
      </c>
      <c r="G98" t="s">
        <v>1775</v>
      </c>
    </row>
    <row r="99" spans="1:7" x14ac:dyDescent="0.15">
      <c r="A99" t="s">
        <v>6</v>
      </c>
      <c r="B99" t="s">
        <v>354</v>
      </c>
      <c r="C99">
        <v>1</v>
      </c>
      <c r="D99">
        <v>0</v>
      </c>
      <c r="E99">
        <v>0</v>
      </c>
      <c r="F99" t="b">
        <v>1</v>
      </c>
      <c r="G99" t="s">
        <v>1776</v>
      </c>
    </row>
    <row r="100" spans="1:7" x14ac:dyDescent="0.15">
      <c r="A100" t="s">
        <v>6</v>
      </c>
      <c r="B100" t="s">
        <v>355</v>
      </c>
      <c r="C100">
        <v>1</v>
      </c>
      <c r="D100">
        <v>0</v>
      </c>
      <c r="E100">
        <v>0</v>
      </c>
      <c r="F100" t="b">
        <v>1</v>
      </c>
      <c r="G100" t="s">
        <v>1777</v>
      </c>
    </row>
    <row r="101" spans="1:7" x14ac:dyDescent="0.15">
      <c r="A101" t="s">
        <v>6</v>
      </c>
      <c r="B101" t="s">
        <v>356</v>
      </c>
      <c r="C101">
        <v>1</v>
      </c>
      <c r="D101">
        <v>1</v>
      </c>
      <c r="E101">
        <v>1</v>
      </c>
      <c r="F101" t="b">
        <v>1</v>
      </c>
      <c r="G101" t="s">
        <v>1692</v>
      </c>
    </row>
    <row r="102" spans="1:7" x14ac:dyDescent="0.15">
      <c r="A102" t="s">
        <v>6</v>
      </c>
      <c r="B102" t="s">
        <v>357</v>
      </c>
      <c r="C102">
        <v>1</v>
      </c>
      <c r="D102">
        <v>0</v>
      </c>
      <c r="E102">
        <v>0</v>
      </c>
      <c r="F102" t="b">
        <v>1</v>
      </c>
      <c r="G102" t="s">
        <v>1778</v>
      </c>
    </row>
    <row r="103" spans="1:7" x14ac:dyDescent="0.15">
      <c r="A103" t="s">
        <v>6</v>
      </c>
      <c r="B103" t="s">
        <v>357</v>
      </c>
      <c r="C103">
        <v>2</v>
      </c>
      <c r="D103">
        <v>0</v>
      </c>
      <c r="E103">
        <v>0</v>
      </c>
      <c r="F103" t="b">
        <v>1</v>
      </c>
      <c r="G103" t="s">
        <v>1779</v>
      </c>
    </row>
    <row r="104" spans="1:7" x14ac:dyDescent="0.15">
      <c r="A104" t="s">
        <v>6</v>
      </c>
      <c r="B104" t="s">
        <v>357</v>
      </c>
      <c r="C104">
        <v>3</v>
      </c>
      <c r="D104">
        <v>0</v>
      </c>
      <c r="E104">
        <v>0</v>
      </c>
      <c r="F104" t="b">
        <v>1</v>
      </c>
      <c r="G104" t="s">
        <v>1780</v>
      </c>
    </row>
    <row r="105" spans="1:7" x14ac:dyDescent="0.15">
      <c r="A105" t="s">
        <v>6</v>
      </c>
      <c r="B105" t="s">
        <v>357</v>
      </c>
      <c r="C105">
        <v>4</v>
      </c>
      <c r="D105">
        <v>0</v>
      </c>
      <c r="E105">
        <v>0</v>
      </c>
      <c r="F105" t="b">
        <v>1</v>
      </c>
      <c r="G105" t="s">
        <v>1781</v>
      </c>
    </row>
    <row r="106" spans="1:7" x14ac:dyDescent="0.15">
      <c r="A106" t="s">
        <v>6</v>
      </c>
      <c r="B106" t="s">
        <v>357</v>
      </c>
      <c r="C106">
        <v>5</v>
      </c>
      <c r="D106">
        <v>0</v>
      </c>
      <c r="E106">
        <v>0</v>
      </c>
      <c r="F106" t="b">
        <v>1</v>
      </c>
      <c r="G106" t="s">
        <v>1782</v>
      </c>
    </row>
    <row r="107" spans="1:7" x14ac:dyDescent="0.15">
      <c r="A107" t="s">
        <v>6</v>
      </c>
      <c r="B107" t="s">
        <v>357</v>
      </c>
      <c r="C107">
        <v>6</v>
      </c>
      <c r="D107">
        <v>0</v>
      </c>
      <c r="E107">
        <v>0</v>
      </c>
      <c r="F107" t="b">
        <v>1</v>
      </c>
      <c r="G107" t="s">
        <v>1783</v>
      </c>
    </row>
    <row r="108" spans="1:7" x14ac:dyDescent="0.15">
      <c r="A108" t="s">
        <v>6</v>
      </c>
      <c r="B108" t="s">
        <v>357</v>
      </c>
      <c r="C108">
        <v>7</v>
      </c>
      <c r="D108">
        <v>0</v>
      </c>
      <c r="E108">
        <v>0</v>
      </c>
      <c r="F108" t="b">
        <v>1</v>
      </c>
      <c r="G108" t="s">
        <v>1784</v>
      </c>
    </row>
    <row r="109" spans="1:7" x14ac:dyDescent="0.15">
      <c r="A109" t="s">
        <v>6</v>
      </c>
      <c r="B109" t="s">
        <v>357</v>
      </c>
      <c r="C109">
        <v>8</v>
      </c>
      <c r="D109">
        <v>0</v>
      </c>
      <c r="E109">
        <v>0</v>
      </c>
      <c r="F109" t="b">
        <v>1</v>
      </c>
      <c r="G109" t="s">
        <v>1785</v>
      </c>
    </row>
    <row r="110" spans="1:7" x14ac:dyDescent="0.15">
      <c r="A110" t="s">
        <v>6</v>
      </c>
      <c r="B110" t="s">
        <v>358</v>
      </c>
      <c r="C110">
        <v>1</v>
      </c>
      <c r="D110">
        <v>1</v>
      </c>
      <c r="E110">
        <v>1</v>
      </c>
      <c r="F110" t="b">
        <v>1</v>
      </c>
      <c r="G110" t="s">
        <v>1692</v>
      </c>
    </row>
    <row r="111" spans="1:7" x14ac:dyDescent="0.15">
      <c r="A111" t="s">
        <v>6</v>
      </c>
      <c r="B111" t="s">
        <v>359</v>
      </c>
      <c r="C111">
        <v>1</v>
      </c>
      <c r="D111">
        <v>1</v>
      </c>
      <c r="E111">
        <v>1</v>
      </c>
      <c r="F111" t="b">
        <v>1</v>
      </c>
      <c r="G111" t="s">
        <v>1692</v>
      </c>
    </row>
    <row r="112" spans="1:7" x14ac:dyDescent="0.15">
      <c r="A112" t="s">
        <v>6</v>
      </c>
      <c r="B112" t="s">
        <v>360</v>
      </c>
      <c r="C112">
        <v>1</v>
      </c>
      <c r="D112">
        <v>0</v>
      </c>
      <c r="E112">
        <v>0</v>
      </c>
      <c r="F112" t="b">
        <v>1</v>
      </c>
      <c r="G112" t="s">
        <v>1786</v>
      </c>
    </row>
    <row r="113" spans="1:7" x14ac:dyDescent="0.15">
      <c r="A113" t="s">
        <v>6</v>
      </c>
      <c r="B113" t="s">
        <v>360</v>
      </c>
      <c r="C113">
        <v>2</v>
      </c>
      <c r="D113">
        <v>0</v>
      </c>
      <c r="E113">
        <v>0</v>
      </c>
      <c r="F113" t="b">
        <v>1</v>
      </c>
      <c r="G113" t="s">
        <v>1787</v>
      </c>
    </row>
    <row r="114" spans="1:7" x14ac:dyDescent="0.15">
      <c r="A114" t="s">
        <v>6</v>
      </c>
      <c r="B114" t="s">
        <v>360</v>
      </c>
      <c r="C114">
        <v>3</v>
      </c>
      <c r="D114">
        <v>0</v>
      </c>
      <c r="E114">
        <v>0</v>
      </c>
      <c r="F114" t="b">
        <v>1</v>
      </c>
      <c r="G114" t="s">
        <v>1788</v>
      </c>
    </row>
    <row r="115" spans="1:7" x14ac:dyDescent="0.15">
      <c r="A115" t="s">
        <v>6</v>
      </c>
      <c r="B115" t="s">
        <v>361</v>
      </c>
      <c r="C115">
        <v>1</v>
      </c>
      <c r="D115">
        <v>0</v>
      </c>
      <c r="E115">
        <v>0</v>
      </c>
      <c r="F115" t="b">
        <v>1</v>
      </c>
      <c r="G115" t="s">
        <v>1789</v>
      </c>
    </row>
    <row r="116" spans="1:7" x14ac:dyDescent="0.15">
      <c r="A116" t="s">
        <v>6</v>
      </c>
      <c r="B116" t="s">
        <v>361</v>
      </c>
      <c r="C116">
        <v>2</v>
      </c>
      <c r="D116">
        <v>0</v>
      </c>
      <c r="E116">
        <v>0</v>
      </c>
      <c r="F116" t="b">
        <v>1</v>
      </c>
      <c r="G116" t="s">
        <v>1790</v>
      </c>
    </row>
    <row r="117" spans="1:7" x14ac:dyDescent="0.15">
      <c r="A117" t="s">
        <v>6</v>
      </c>
      <c r="B117" t="s">
        <v>362</v>
      </c>
      <c r="C117">
        <v>1</v>
      </c>
      <c r="D117">
        <v>1</v>
      </c>
      <c r="E117">
        <v>1</v>
      </c>
      <c r="F117" t="b">
        <v>1</v>
      </c>
      <c r="G117" t="s">
        <v>1692</v>
      </c>
    </row>
    <row r="118" spans="1:7" x14ac:dyDescent="0.15">
      <c r="A118" t="s">
        <v>6</v>
      </c>
      <c r="B118" t="s">
        <v>363</v>
      </c>
      <c r="C118">
        <v>1</v>
      </c>
      <c r="D118">
        <v>0</v>
      </c>
      <c r="E118">
        <v>0</v>
      </c>
      <c r="F118" t="b">
        <v>1</v>
      </c>
      <c r="G118" t="s">
        <v>1791</v>
      </c>
    </row>
    <row r="119" spans="1:7" x14ac:dyDescent="0.15">
      <c r="A119" t="s">
        <v>6</v>
      </c>
      <c r="B119" t="s">
        <v>364</v>
      </c>
      <c r="C119">
        <v>1</v>
      </c>
      <c r="D119">
        <v>1</v>
      </c>
      <c r="E119">
        <v>1</v>
      </c>
      <c r="F119" t="b">
        <v>1</v>
      </c>
      <c r="G119" t="s">
        <v>1692</v>
      </c>
    </row>
    <row r="120" spans="1:7" x14ac:dyDescent="0.15">
      <c r="A120" t="s">
        <v>6</v>
      </c>
      <c r="B120" t="s">
        <v>365</v>
      </c>
      <c r="C120">
        <v>1</v>
      </c>
      <c r="D120">
        <v>1</v>
      </c>
      <c r="E120">
        <v>1</v>
      </c>
      <c r="F120" t="b">
        <v>1</v>
      </c>
      <c r="G120" t="s">
        <v>1692</v>
      </c>
    </row>
    <row r="121" spans="1:7" x14ac:dyDescent="0.15">
      <c r="A121" t="s">
        <v>6</v>
      </c>
      <c r="B121" t="s">
        <v>366</v>
      </c>
      <c r="C121">
        <v>1</v>
      </c>
      <c r="D121">
        <v>1</v>
      </c>
      <c r="E121">
        <v>1</v>
      </c>
      <c r="F121" t="b">
        <v>1</v>
      </c>
      <c r="G121" t="s">
        <v>1692</v>
      </c>
    </row>
    <row r="122" spans="1:7" x14ac:dyDescent="0.15">
      <c r="A122" t="s">
        <v>6</v>
      </c>
      <c r="B122" t="s">
        <v>367</v>
      </c>
      <c r="C122">
        <v>1</v>
      </c>
      <c r="D122">
        <v>1</v>
      </c>
      <c r="E122">
        <v>1</v>
      </c>
      <c r="F122" t="b">
        <v>1</v>
      </c>
      <c r="G122" t="s">
        <v>1692</v>
      </c>
    </row>
    <row r="123" spans="1:7" x14ac:dyDescent="0.15">
      <c r="A123" t="s">
        <v>6</v>
      </c>
      <c r="B123" t="s">
        <v>368</v>
      </c>
      <c r="C123">
        <v>1</v>
      </c>
      <c r="D123">
        <v>0</v>
      </c>
      <c r="E123">
        <v>0</v>
      </c>
      <c r="F123" t="b">
        <v>1</v>
      </c>
      <c r="G123" t="s">
        <v>1792</v>
      </c>
    </row>
    <row r="124" spans="1:7" x14ac:dyDescent="0.15">
      <c r="A124" t="s">
        <v>6</v>
      </c>
      <c r="B124" t="s">
        <v>369</v>
      </c>
      <c r="C124">
        <v>1</v>
      </c>
      <c r="D124">
        <v>0</v>
      </c>
      <c r="E124">
        <v>0</v>
      </c>
      <c r="F124" t="b">
        <v>1</v>
      </c>
      <c r="G124" t="s">
        <v>1793</v>
      </c>
    </row>
    <row r="125" spans="1:7" x14ac:dyDescent="0.15">
      <c r="A125" t="s">
        <v>6</v>
      </c>
      <c r="B125" t="s">
        <v>369</v>
      </c>
      <c r="C125">
        <v>2</v>
      </c>
      <c r="D125">
        <v>0</v>
      </c>
      <c r="E125">
        <v>0</v>
      </c>
      <c r="F125" t="b">
        <v>1</v>
      </c>
      <c r="G125" t="s">
        <v>1794</v>
      </c>
    </row>
    <row r="126" spans="1:7" x14ac:dyDescent="0.15">
      <c r="A126" t="s">
        <v>6</v>
      </c>
      <c r="B126" t="s">
        <v>369</v>
      </c>
      <c r="C126">
        <v>3</v>
      </c>
      <c r="D126">
        <v>1</v>
      </c>
      <c r="E126">
        <v>1</v>
      </c>
      <c r="F126" t="b">
        <v>1</v>
      </c>
      <c r="G126" t="s">
        <v>1692</v>
      </c>
    </row>
    <row r="127" spans="1:7" x14ac:dyDescent="0.15">
      <c r="A127" t="s">
        <v>6</v>
      </c>
      <c r="B127" t="s">
        <v>369</v>
      </c>
      <c r="C127">
        <v>4</v>
      </c>
      <c r="D127">
        <v>1</v>
      </c>
      <c r="E127">
        <v>1</v>
      </c>
      <c r="F127" t="b">
        <v>1</v>
      </c>
      <c r="G127" t="s">
        <v>1692</v>
      </c>
    </row>
    <row r="128" spans="1:7" x14ac:dyDescent="0.15">
      <c r="A128" t="s">
        <v>6</v>
      </c>
      <c r="B128" t="s">
        <v>369</v>
      </c>
      <c r="C128">
        <v>5</v>
      </c>
      <c r="D128">
        <v>1</v>
      </c>
      <c r="E128">
        <v>1</v>
      </c>
      <c r="F128" t="b">
        <v>1</v>
      </c>
      <c r="G128" t="s">
        <v>1692</v>
      </c>
    </row>
    <row r="129" spans="1:7" x14ac:dyDescent="0.15">
      <c r="A129" t="s">
        <v>6</v>
      </c>
      <c r="B129" t="s">
        <v>369</v>
      </c>
      <c r="C129">
        <v>6</v>
      </c>
      <c r="D129">
        <v>1</v>
      </c>
      <c r="E129">
        <v>1</v>
      </c>
      <c r="F129" t="b">
        <v>1</v>
      </c>
      <c r="G129" t="s">
        <v>1692</v>
      </c>
    </row>
    <row r="130" spans="1:7" x14ac:dyDescent="0.15">
      <c r="A130" t="s">
        <v>6</v>
      </c>
      <c r="B130" t="s">
        <v>369</v>
      </c>
      <c r="C130">
        <v>7</v>
      </c>
      <c r="D130">
        <v>0</v>
      </c>
      <c r="E130">
        <v>1</v>
      </c>
      <c r="F130" t="b">
        <v>0</v>
      </c>
      <c r="G130" t="s">
        <v>1795</v>
      </c>
    </row>
    <row r="131" spans="1:7" x14ac:dyDescent="0.15">
      <c r="A131" t="s">
        <v>6</v>
      </c>
      <c r="B131" t="s">
        <v>370</v>
      </c>
      <c r="C131">
        <v>1</v>
      </c>
      <c r="D131">
        <v>0</v>
      </c>
      <c r="E131">
        <v>0</v>
      </c>
      <c r="F131" t="b">
        <v>1</v>
      </c>
      <c r="G131" t="s">
        <v>1796</v>
      </c>
    </row>
    <row r="132" spans="1:7" x14ac:dyDescent="0.15">
      <c r="A132" t="s">
        <v>6</v>
      </c>
      <c r="B132" t="s">
        <v>371</v>
      </c>
      <c r="C132">
        <v>1</v>
      </c>
      <c r="D132">
        <v>0</v>
      </c>
      <c r="E132">
        <v>0</v>
      </c>
      <c r="F132" t="b">
        <v>1</v>
      </c>
      <c r="G132" t="s">
        <v>1797</v>
      </c>
    </row>
    <row r="133" spans="1:7" x14ac:dyDescent="0.15">
      <c r="A133" t="s">
        <v>6</v>
      </c>
      <c r="B133" t="s">
        <v>371</v>
      </c>
      <c r="C133">
        <v>2</v>
      </c>
      <c r="D133">
        <v>0</v>
      </c>
      <c r="E133">
        <v>0</v>
      </c>
      <c r="F133" t="b">
        <v>1</v>
      </c>
      <c r="G133" t="s">
        <v>1798</v>
      </c>
    </row>
    <row r="134" spans="1:7" x14ac:dyDescent="0.15">
      <c r="A134" t="s">
        <v>6</v>
      </c>
      <c r="B134" t="s">
        <v>372</v>
      </c>
      <c r="C134">
        <v>1</v>
      </c>
      <c r="D134">
        <v>0</v>
      </c>
      <c r="E134">
        <v>0</v>
      </c>
      <c r="F134" t="b">
        <v>1</v>
      </c>
      <c r="G134" t="s">
        <v>1799</v>
      </c>
    </row>
    <row r="135" spans="1:7" x14ac:dyDescent="0.15">
      <c r="A135" t="s">
        <v>6</v>
      </c>
      <c r="B135" t="s">
        <v>373</v>
      </c>
      <c r="C135">
        <v>1</v>
      </c>
      <c r="D135">
        <v>1</v>
      </c>
      <c r="E135">
        <v>1</v>
      </c>
      <c r="F135" t="b">
        <v>1</v>
      </c>
      <c r="G135" t="s">
        <v>1692</v>
      </c>
    </row>
    <row r="136" spans="1:7" x14ac:dyDescent="0.15">
      <c r="A136" t="s">
        <v>6</v>
      </c>
      <c r="B136" t="s">
        <v>374</v>
      </c>
      <c r="C136">
        <v>1</v>
      </c>
      <c r="D136">
        <v>1</v>
      </c>
      <c r="E136">
        <v>1</v>
      </c>
      <c r="F136" t="b">
        <v>1</v>
      </c>
      <c r="G136" t="s">
        <v>1692</v>
      </c>
    </row>
    <row r="137" spans="1:7" x14ac:dyDescent="0.15">
      <c r="A137" t="s">
        <v>6</v>
      </c>
      <c r="B137" t="s">
        <v>375</v>
      </c>
      <c r="C137">
        <v>1</v>
      </c>
      <c r="D137">
        <v>0</v>
      </c>
      <c r="E137">
        <v>0</v>
      </c>
      <c r="F137" t="b">
        <v>1</v>
      </c>
      <c r="G137" t="s">
        <v>1800</v>
      </c>
    </row>
    <row r="138" spans="1:7" x14ac:dyDescent="0.15">
      <c r="A138" t="s">
        <v>6</v>
      </c>
      <c r="B138" t="s">
        <v>375</v>
      </c>
      <c r="C138">
        <v>2</v>
      </c>
      <c r="D138">
        <v>0</v>
      </c>
      <c r="E138">
        <v>0</v>
      </c>
      <c r="F138" t="b">
        <v>1</v>
      </c>
      <c r="G138" t="s">
        <v>1801</v>
      </c>
    </row>
    <row r="139" spans="1:7" x14ac:dyDescent="0.15">
      <c r="A139" t="s">
        <v>6</v>
      </c>
      <c r="B139" t="s">
        <v>375</v>
      </c>
      <c r="C139">
        <v>3</v>
      </c>
      <c r="D139">
        <v>0</v>
      </c>
      <c r="E139">
        <v>0</v>
      </c>
      <c r="F139" t="b">
        <v>1</v>
      </c>
      <c r="G139" t="s">
        <v>1802</v>
      </c>
    </row>
    <row r="140" spans="1:7" x14ac:dyDescent="0.15">
      <c r="A140" t="s">
        <v>6</v>
      </c>
      <c r="B140" t="s">
        <v>375</v>
      </c>
      <c r="C140">
        <v>4</v>
      </c>
      <c r="D140">
        <v>0</v>
      </c>
      <c r="E140">
        <v>0</v>
      </c>
      <c r="F140" t="b">
        <v>1</v>
      </c>
      <c r="G140" t="s">
        <v>1803</v>
      </c>
    </row>
    <row r="141" spans="1:7" x14ac:dyDescent="0.15">
      <c r="A141" t="s">
        <v>6</v>
      </c>
      <c r="B141" t="s">
        <v>376</v>
      </c>
      <c r="C141">
        <v>1</v>
      </c>
      <c r="D141">
        <v>0</v>
      </c>
      <c r="E141">
        <v>0</v>
      </c>
      <c r="F141" t="b">
        <v>1</v>
      </c>
      <c r="G141" t="s">
        <v>1804</v>
      </c>
    </row>
    <row r="142" spans="1:7" x14ac:dyDescent="0.15">
      <c r="A142" t="s">
        <v>6</v>
      </c>
      <c r="B142" t="s">
        <v>377</v>
      </c>
      <c r="C142">
        <v>1</v>
      </c>
      <c r="D142">
        <v>1</v>
      </c>
      <c r="E142">
        <v>1</v>
      </c>
      <c r="F142" t="b">
        <v>1</v>
      </c>
      <c r="G142" t="s">
        <v>1692</v>
      </c>
    </row>
    <row r="143" spans="1:7" x14ac:dyDescent="0.15">
      <c r="A143" t="s">
        <v>6</v>
      </c>
      <c r="B143" t="s">
        <v>378</v>
      </c>
      <c r="C143">
        <v>1</v>
      </c>
      <c r="D143">
        <v>0</v>
      </c>
      <c r="E143">
        <v>0</v>
      </c>
      <c r="F143" t="b">
        <v>1</v>
      </c>
      <c r="G143" t="s">
        <v>1805</v>
      </c>
    </row>
    <row r="144" spans="1:7" x14ac:dyDescent="0.15">
      <c r="A144" t="s">
        <v>6</v>
      </c>
      <c r="B144" t="s">
        <v>379</v>
      </c>
      <c r="C144">
        <v>1</v>
      </c>
      <c r="D144">
        <v>0</v>
      </c>
      <c r="E144">
        <v>0</v>
      </c>
      <c r="F144" t="b">
        <v>1</v>
      </c>
      <c r="G144" t="s">
        <v>1806</v>
      </c>
    </row>
    <row r="145" spans="1:7" x14ac:dyDescent="0.15">
      <c r="A145" t="s">
        <v>6</v>
      </c>
      <c r="B145" t="s">
        <v>380</v>
      </c>
      <c r="C145">
        <v>1</v>
      </c>
      <c r="D145">
        <v>0</v>
      </c>
      <c r="E145">
        <v>0</v>
      </c>
      <c r="F145" t="b">
        <v>1</v>
      </c>
      <c r="G145" t="s">
        <v>1807</v>
      </c>
    </row>
    <row r="146" spans="1:7" x14ac:dyDescent="0.15">
      <c r="A146" t="s">
        <v>6</v>
      </c>
      <c r="B146" t="s">
        <v>381</v>
      </c>
      <c r="C146">
        <v>1</v>
      </c>
      <c r="D146">
        <v>0</v>
      </c>
      <c r="E146">
        <v>0</v>
      </c>
      <c r="F146" t="b">
        <v>1</v>
      </c>
      <c r="G146" t="s">
        <v>1808</v>
      </c>
    </row>
    <row r="147" spans="1:7" x14ac:dyDescent="0.15">
      <c r="A147" t="s">
        <v>6</v>
      </c>
      <c r="B147" t="s">
        <v>382</v>
      </c>
      <c r="C147">
        <v>1</v>
      </c>
      <c r="D147">
        <v>1</v>
      </c>
      <c r="E147">
        <v>1</v>
      </c>
      <c r="F147" t="b">
        <v>1</v>
      </c>
      <c r="G147" t="s">
        <v>1692</v>
      </c>
    </row>
    <row r="148" spans="1:7" x14ac:dyDescent="0.15">
      <c r="A148" t="s">
        <v>6</v>
      </c>
      <c r="B148" t="s">
        <v>382</v>
      </c>
      <c r="C148">
        <v>2</v>
      </c>
      <c r="D148">
        <v>1</v>
      </c>
      <c r="E148">
        <v>1</v>
      </c>
      <c r="F148" t="b">
        <v>1</v>
      </c>
      <c r="G148" t="s">
        <v>1692</v>
      </c>
    </row>
    <row r="149" spans="1:7" x14ac:dyDescent="0.15">
      <c r="A149" t="s">
        <v>6</v>
      </c>
      <c r="B149" t="s">
        <v>383</v>
      </c>
      <c r="C149">
        <v>1</v>
      </c>
      <c r="D149">
        <v>1</v>
      </c>
      <c r="E149">
        <v>1</v>
      </c>
      <c r="F149" t="b">
        <v>1</v>
      </c>
      <c r="G149" t="s">
        <v>1692</v>
      </c>
    </row>
    <row r="150" spans="1:7" x14ac:dyDescent="0.15">
      <c r="A150" t="s">
        <v>6</v>
      </c>
      <c r="B150" t="s">
        <v>384</v>
      </c>
      <c r="C150">
        <v>1</v>
      </c>
      <c r="D150">
        <v>0</v>
      </c>
      <c r="E150">
        <v>1</v>
      </c>
      <c r="F150" t="b">
        <v>0</v>
      </c>
      <c r="G150" t="s">
        <v>1809</v>
      </c>
    </row>
    <row r="151" spans="1:7" x14ac:dyDescent="0.15">
      <c r="A151" t="s">
        <v>6</v>
      </c>
      <c r="B151" t="s">
        <v>385</v>
      </c>
      <c r="C151">
        <v>1</v>
      </c>
      <c r="D151">
        <v>0</v>
      </c>
      <c r="E151">
        <v>0</v>
      </c>
      <c r="F151" t="b">
        <v>1</v>
      </c>
      <c r="G151" t="s">
        <v>1810</v>
      </c>
    </row>
    <row r="152" spans="1:7" x14ac:dyDescent="0.15">
      <c r="A152" t="s">
        <v>6</v>
      </c>
      <c r="B152" t="s">
        <v>386</v>
      </c>
      <c r="C152">
        <v>1</v>
      </c>
      <c r="D152">
        <v>1</v>
      </c>
      <c r="E152">
        <v>1</v>
      </c>
      <c r="F152" t="b">
        <v>1</v>
      </c>
      <c r="G152" t="s">
        <v>1692</v>
      </c>
    </row>
    <row r="153" spans="1:7" x14ac:dyDescent="0.15">
      <c r="A153" t="s">
        <v>6</v>
      </c>
      <c r="B153" t="s">
        <v>387</v>
      </c>
      <c r="C153">
        <v>1</v>
      </c>
      <c r="D153">
        <v>1</v>
      </c>
      <c r="E153">
        <v>1</v>
      </c>
      <c r="F153" t="b">
        <v>1</v>
      </c>
      <c r="G153" t="s">
        <v>1692</v>
      </c>
    </row>
    <row r="154" spans="1:7" x14ac:dyDescent="0.15">
      <c r="A154" t="s">
        <v>6</v>
      </c>
      <c r="B154" t="s">
        <v>387</v>
      </c>
      <c r="C154">
        <v>2</v>
      </c>
      <c r="D154">
        <v>1</v>
      </c>
      <c r="E154">
        <v>1</v>
      </c>
      <c r="F154" t="b">
        <v>1</v>
      </c>
      <c r="G154" t="s">
        <v>1692</v>
      </c>
    </row>
    <row r="155" spans="1:7" x14ac:dyDescent="0.15">
      <c r="A155" t="s">
        <v>6</v>
      </c>
      <c r="B155" t="s">
        <v>387</v>
      </c>
      <c r="C155">
        <v>3</v>
      </c>
      <c r="D155">
        <v>1</v>
      </c>
      <c r="E155">
        <v>1</v>
      </c>
      <c r="F155" t="b">
        <v>1</v>
      </c>
      <c r="G155" t="s">
        <v>1692</v>
      </c>
    </row>
    <row r="156" spans="1:7" x14ac:dyDescent="0.15">
      <c r="A156" t="s">
        <v>6</v>
      </c>
      <c r="B156" t="s">
        <v>388</v>
      </c>
      <c r="C156">
        <v>1</v>
      </c>
      <c r="D156">
        <v>0</v>
      </c>
      <c r="E156">
        <v>0</v>
      </c>
      <c r="F156" t="b">
        <v>1</v>
      </c>
      <c r="G156" t="s">
        <v>1811</v>
      </c>
    </row>
    <row r="157" spans="1:7" x14ac:dyDescent="0.15">
      <c r="A157" t="s">
        <v>6</v>
      </c>
      <c r="B157" t="s">
        <v>389</v>
      </c>
      <c r="C157">
        <v>1</v>
      </c>
      <c r="D157">
        <v>1</v>
      </c>
      <c r="E157">
        <v>1</v>
      </c>
      <c r="F157" t="b">
        <v>1</v>
      </c>
      <c r="G157" t="s">
        <v>1692</v>
      </c>
    </row>
    <row r="158" spans="1:7" x14ac:dyDescent="0.15">
      <c r="A158" t="s">
        <v>6</v>
      </c>
      <c r="B158" t="s">
        <v>390</v>
      </c>
      <c r="C158">
        <v>1</v>
      </c>
      <c r="D158">
        <v>1</v>
      </c>
      <c r="E158">
        <v>1</v>
      </c>
      <c r="F158" t="b">
        <v>1</v>
      </c>
      <c r="G158" t="s">
        <v>1692</v>
      </c>
    </row>
    <row r="159" spans="1:7" x14ac:dyDescent="0.15">
      <c r="A159" t="s">
        <v>6</v>
      </c>
      <c r="B159" t="s">
        <v>391</v>
      </c>
      <c r="C159">
        <v>1</v>
      </c>
      <c r="D159">
        <v>0</v>
      </c>
      <c r="E159">
        <v>0</v>
      </c>
      <c r="F159" t="b">
        <v>1</v>
      </c>
      <c r="G159" t="s">
        <v>1812</v>
      </c>
    </row>
    <row r="160" spans="1:7" x14ac:dyDescent="0.15">
      <c r="A160" t="s">
        <v>6</v>
      </c>
      <c r="B160" t="s">
        <v>391</v>
      </c>
      <c r="C160">
        <v>2</v>
      </c>
      <c r="D160">
        <v>0</v>
      </c>
      <c r="E160">
        <v>0</v>
      </c>
      <c r="F160" t="b">
        <v>1</v>
      </c>
      <c r="G160" t="s">
        <v>1813</v>
      </c>
    </row>
    <row r="161" spans="1:7" x14ac:dyDescent="0.15">
      <c r="A161" t="s">
        <v>6</v>
      </c>
      <c r="B161" t="s">
        <v>392</v>
      </c>
      <c r="C161">
        <v>1</v>
      </c>
      <c r="D161">
        <v>0</v>
      </c>
      <c r="E161">
        <v>0</v>
      </c>
      <c r="F161" t="b">
        <v>1</v>
      </c>
      <c r="G161" t="s">
        <v>1814</v>
      </c>
    </row>
    <row r="162" spans="1:7" x14ac:dyDescent="0.15">
      <c r="A162" t="s">
        <v>6</v>
      </c>
      <c r="B162" t="s">
        <v>393</v>
      </c>
      <c r="C162">
        <v>1</v>
      </c>
      <c r="D162">
        <v>0</v>
      </c>
      <c r="E162">
        <v>0</v>
      </c>
      <c r="F162" t="b">
        <v>1</v>
      </c>
      <c r="G162" t="s">
        <v>1815</v>
      </c>
    </row>
    <row r="163" spans="1:7" x14ac:dyDescent="0.15">
      <c r="A163" t="s">
        <v>7</v>
      </c>
      <c r="B163" t="s">
        <v>394</v>
      </c>
      <c r="C163">
        <v>1</v>
      </c>
      <c r="D163">
        <v>1</v>
      </c>
      <c r="E163">
        <v>1</v>
      </c>
      <c r="F163" t="b">
        <v>1</v>
      </c>
      <c r="G163" t="s">
        <v>1692</v>
      </c>
    </row>
    <row r="164" spans="1:7" x14ac:dyDescent="0.15">
      <c r="A164" t="s">
        <v>7</v>
      </c>
      <c r="B164" t="s">
        <v>395</v>
      </c>
      <c r="C164">
        <v>1</v>
      </c>
      <c r="D164">
        <v>1</v>
      </c>
      <c r="E164">
        <v>1</v>
      </c>
      <c r="F164" t="b">
        <v>1</v>
      </c>
      <c r="G164" t="s">
        <v>1692</v>
      </c>
    </row>
    <row r="165" spans="1:7" x14ac:dyDescent="0.15">
      <c r="A165" t="s">
        <v>7</v>
      </c>
      <c r="B165" t="s">
        <v>396</v>
      </c>
      <c r="C165">
        <v>1</v>
      </c>
      <c r="D165">
        <v>0</v>
      </c>
      <c r="E165">
        <v>1</v>
      </c>
      <c r="F165" t="b">
        <v>0</v>
      </c>
      <c r="G165" t="s">
        <v>1816</v>
      </c>
    </row>
    <row r="166" spans="1:7" x14ac:dyDescent="0.15">
      <c r="A166" t="s">
        <v>7</v>
      </c>
      <c r="B166" t="s">
        <v>396</v>
      </c>
      <c r="C166">
        <v>2</v>
      </c>
      <c r="D166">
        <v>0</v>
      </c>
      <c r="E166">
        <v>1</v>
      </c>
      <c r="F166" t="b">
        <v>0</v>
      </c>
      <c r="G166" t="s">
        <v>1817</v>
      </c>
    </row>
    <row r="167" spans="1:7" x14ac:dyDescent="0.15">
      <c r="A167" t="s">
        <v>8</v>
      </c>
      <c r="B167" t="s">
        <v>397</v>
      </c>
      <c r="C167">
        <v>1</v>
      </c>
      <c r="D167">
        <v>1</v>
      </c>
      <c r="E167">
        <v>1</v>
      </c>
      <c r="F167" t="b">
        <v>1</v>
      </c>
      <c r="G167" t="s">
        <v>1692</v>
      </c>
    </row>
    <row r="168" spans="1:7" x14ac:dyDescent="0.15">
      <c r="A168" t="s">
        <v>8</v>
      </c>
      <c r="B168" t="s">
        <v>398</v>
      </c>
      <c r="C168">
        <v>1</v>
      </c>
      <c r="D168">
        <v>1</v>
      </c>
      <c r="E168">
        <v>1</v>
      </c>
      <c r="F168" t="b">
        <v>1</v>
      </c>
      <c r="G168" t="s">
        <v>1692</v>
      </c>
    </row>
    <row r="169" spans="1:7" x14ac:dyDescent="0.15">
      <c r="A169" t="s">
        <v>8</v>
      </c>
      <c r="B169" t="s">
        <v>399</v>
      </c>
      <c r="C169">
        <v>1</v>
      </c>
      <c r="D169">
        <v>0</v>
      </c>
      <c r="E169">
        <v>0</v>
      </c>
      <c r="F169" t="b">
        <v>1</v>
      </c>
      <c r="G169" t="s">
        <v>1818</v>
      </c>
    </row>
    <row r="170" spans="1:7" x14ac:dyDescent="0.15">
      <c r="A170" t="s">
        <v>8</v>
      </c>
      <c r="B170" t="s">
        <v>399</v>
      </c>
      <c r="C170">
        <v>10</v>
      </c>
      <c r="D170">
        <v>0</v>
      </c>
      <c r="E170">
        <v>0</v>
      </c>
      <c r="F170" t="b">
        <v>1</v>
      </c>
      <c r="G170" t="s">
        <v>1819</v>
      </c>
    </row>
    <row r="171" spans="1:7" x14ac:dyDescent="0.15">
      <c r="A171" t="s">
        <v>8</v>
      </c>
      <c r="B171" t="s">
        <v>399</v>
      </c>
      <c r="C171">
        <v>11</v>
      </c>
      <c r="D171">
        <v>0</v>
      </c>
      <c r="E171">
        <v>0</v>
      </c>
      <c r="F171" t="b">
        <v>1</v>
      </c>
      <c r="G171" t="s">
        <v>1820</v>
      </c>
    </row>
    <row r="172" spans="1:7" x14ac:dyDescent="0.15">
      <c r="A172" t="s">
        <v>8</v>
      </c>
      <c r="B172" t="s">
        <v>399</v>
      </c>
      <c r="C172">
        <v>12</v>
      </c>
      <c r="D172">
        <v>0</v>
      </c>
      <c r="E172">
        <v>0</v>
      </c>
      <c r="F172" t="b">
        <v>1</v>
      </c>
      <c r="G172" t="s">
        <v>1821</v>
      </c>
    </row>
    <row r="173" spans="1:7" x14ac:dyDescent="0.15">
      <c r="A173" t="s">
        <v>8</v>
      </c>
      <c r="B173" t="s">
        <v>399</v>
      </c>
      <c r="C173">
        <v>2</v>
      </c>
      <c r="D173">
        <v>0</v>
      </c>
      <c r="E173">
        <v>0</v>
      </c>
      <c r="F173" t="b">
        <v>1</v>
      </c>
      <c r="G173" t="s">
        <v>1822</v>
      </c>
    </row>
    <row r="174" spans="1:7" x14ac:dyDescent="0.15">
      <c r="A174" t="s">
        <v>8</v>
      </c>
      <c r="B174" t="s">
        <v>399</v>
      </c>
      <c r="C174">
        <v>3</v>
      </c>
      <c r="D174">
        <v>0</v>
      </c>
      <c r="E174">
        <v>0</v>
      </c>
      <c r="F174" t="b">
        <v>1</v>
      </c>
      <c r="G174" t="s">
        <v>1823</v>
      </c>
    </row>
    <row r="175" spans="1:7" x14ac:dyDescent="0.15">
      <c r="A175" t="s">
        <v>8</v>
      </c>
      <c r="B175" t="s">
        <v>399</v>
      </c>
      <c r="C175">
        <v>4</v>
      </c>
      <c r="D175">
        <v>0</v>
      </c>
      <c r="E175">
        <v>0</v>
      </c>
      <c r="F175" t="b">
        <v>1</v>
      </c>
      <c r="G175" t="s">
        <v>1824</v>
      </c>
    </row>
    <row r="176" spans="1:7" x14ac:dyDescent="0.15">
      <c r="A176" t="s">
        <v>8</v>
      </c>
      <c r="B176" t="s">
        <v>399</v>
      </c>
      <c r="C176">
        <v>5</v>
      </c>
      <c r="D176">
        <v>0</v>
      </c>
      <c r="E176">
        <v>0</v>
      </c>
      <c r="F176" t="b">
        <v>1</v>
      </c>
      <c r="G176" t="s">
        <v>1825</v>
      </c>
    </row>
    <row r="177" spans="1:7" x14ac:dyDescent="0.15">
      <c r="A177" t="s">
        <v>8</v>
      </c>
      <c r="B177" t="s">
        <v>399</v>
      </c>
      <c r="C177">
        <v>6</v>
      </c>
      <c r="D177">
        <v>0</v>
      </c>
      <c r="E177">
        <v>0</v>
      </c>
      <c r="F177" t="b">
        <v>1</v>
      </c>
      <c r="G177" t="s">
        <v>1826</v>
      </c>
    </row>
    <row r="178" spans="1:7" x14ac:dyDescent="0.15">
      <c r="A178" t="s">
        <v>8</v>
      </c>
      <c r="B178" t="s">
        <v>399</v>
      </c>
      <c r="C178">
        <v>7</v>
      </c>
      <c r="D178">
        <v>0</v>
      </c>
      <c r="E178">
        <v>0</v>
      </c>
      <c r="F178" t="b">
        <v>1</v>
      </c>
      <c r="G178" t="s">
        <v>1827</v>
      </c>
    </row>
    <row r="179" spans="1:7" x14ac:dyDescent="0.15">
      <c r="A179" t="s">
        <v>8</v>
      </c>
      <c r="B179" t="s">
        <v>399</v>
      </c>
      <c r="C179">
        <v>8</v>
      </c>
      <c r="D179">
        <v>0</v>
      </c>
      <c r="E179">
        <v>0</v>
      </c>
      <c r="F179" t="b">
        <v>1</v>
      </c>
      <c r="G179" t="s">
        <v>1828</v>
      </c>
    </row>
    <row r="180" spans="1:7" x14ac:dyDescent="0.15">
      <c r="A180" t="s">
        <v>8</v>
      </c>
      <c r="B180" t="s">
        <v>399</v>
      </c>
      <c r="C180">
        <v>9</v>
      </c>
      <c r="D180">
        <v>0</v>
      </c>
      <c r="E180">
        <v>0</v>
      </c>
      <c r="F180" t="b">
        <v>1</v>
      </c>
      <c r="G180" t="s">
        <v>1829</v>
      </c>
    </row>
    <row r="181" spans="1:7" x14ac:dyDescent="0.15">
      <c r="A181" t="s">
        <v>8</v>
      </c>
      <c r="B181" t="s">
        <v>400</v>
      </c>
      <c r="C181">
        <v>1</v>
      </c>
      <c r="D181">
        <v>1</v>
      </c>
      <c r="E181">
        <v>1</v>
      </c>
      <c r="F181" t="b">
        <v>1</v>
      </c>
      <c r="G181" t="s">
        <v>1692</v>
      </c>
    </row>
    <row r="182" spans="1:7" x14ac:dyDescent="0.15">
      <c r="A182" t="s">
        <v>8</v>
      </c>
      <c r="B182" t="s">
        <v>401</v>
      </c>
      <c r="C182">
        <v>1</v>
      </c>
      <c r="D182">
        <v>1</v>
      </c>
      <c r="E182">
        <v>1</v>
      </c>
      <c r="F182" t="b">
        <v>1</v>
      </c>
      <c r="G182" t="s">
        <v>1692</v>
      </c>
    </row>
    <row r="183" spans="1:7" x14ac:dyDescent="0.15">
      <c r="A183" t="s">
        <v>8</v>
      </c>
      <c r="B183" t="s">
        <v>402</v>
      </c>
      <c r="C183">
        <v>1</v>
      </c>
      <c r="D183">
        <v>0</v>
      </c>
      <c r="E183">
        <v>0</v>
      </c>
      <c r="F183" t="b">
        <v>1</v>
      </c>
      <c r="G183" t="s">
        <v>1830</v>
      </c>
    </row>
    <row r="184" spans="1:7" ht="18" customHeight="1" x14ac:dyDescent="0.15">
      <c r="A184" t="s">
        <v>8</v>
      </c>
      <c r="B184" t="s">
        <v>402</v>
      </c>
      <c r="C184">
        <v>2</v>
      </c>
      <c r="D184">
        <v>0</v>
      </c>
      <c r="E184">
        <v>0</v>
      </c>
      <c r="F184" t="b">
        <v>1</v>
      </c>
      <c r="G184" s="4" t="s">
        <v>3406</v>
      </c>
    </row>
    <row r="185" spans="1:7" x14ac:dyDescent="0.15">
      <c r="A185" t="s">
        <v>8</v>
      </c>
      <c r="B185" t="s">
        <v>403</v>
      </c>
      <c r="C185">
        <v>1</v>
      </c>
      <c r="D185">
        <v>0</v>
      </c>
      <c r="E185">
        <v>0</v>
      </c>
      <c r="F185" t="b">
        <v>1</v>
      </c>
      <c r="G185" t="s">
        <v>1831</v>
      </c>
    </row>
    <row r="186" spans="1:7" x14ac:dyDescent="0.15">
      <c r="A186" t="s">
        <v>8</v>
      </c>
      <c r="B186" t="s">
        <v>404</v>
      </c>
      <c r="C186">
        <v>1</v>
      </c>
      <c r="D186">
        <v>1</v>
      </c>
      <c r="E186">
        <v>1</v>
      </c>
      <c r="F186" t="b">
        <v>1</v>
      </c>
      <c r="G186" t="s">
        <v>1692</v>
      </c>
    </row>
    <row r="187" spans="1:7" x14ac:dyDescent="0.15">
      <c r="A187" t="s">
        <v>8</v>
      </c>
      <c r="B187" t="s">
        <v>404</v>
      </c>
      <c r="C187">
        <v>2</v>
      </c>
      <c r="D187">
        <v>1</v>
      </c>
      <c r="E187">
        <v>1</v>
      </c>
      <c r="F187" t="b">
        <v>1</v>
      </c>
      <c r="G187" t="s">
        <v>1692</v>
      </c>
    </row>
    <row r="188" spans="1:7" x14ac:dyDescent="0.15">
      <c r="A188" t="s">
        <v>8</v>
      </c>
      <c r="B188" t="s">
        <v>405</v>
      </c>
      <c r="C188">
        <v>1</v>
      </c>
      <c r="D188">
        <v>0</v>
      </c>
      <c r="E188">
        <v>0</v>
      </c>
      <c r="F188" t="b">
        <v>1</v>
      </c>
      <c r="G188" t="s">
        <v>1832</v>
      </c>
    </row>
    <row r="189" spans="1:7" x14ac:dyDescent="0.15">
      <c r="A189" t="s">
        <v>8</v>
      </c>
      <c r="B189" t="s">
        <v>405</v>
      </c>
      <c r="C189">
        <v>2</v>
      </c>
      <c r="D189">
        <v>0</v>
      </c>
      <c r="E189">
        <v>0</v>
      </c>
      <c r="F189" t="b">
        <v>1</v>
      </c>
      <c r="G189" t="s">
        <v>1833</v>
      </c>
    </row>
    <row r="190" spans="1:7" x14ac:dyDescent="0.15">
      <c r="A190" t="s">
        <v>9</v>
      </c>
      <c r="B190" t="s">
        <v>406</v>
      </c>
      <c r="C190">
        <v>1</v>
      </c>
      <c r="D190">
        <v>1</v>
      </c>
      <c r="E190">
        <v>0</v>
      </c>
      <c r="F190" t="b">
        <v>0</v>
      </c>
      <c r="G190" t="s">
        <v>1834</v>
      </c>
    </row>
    <row r="191" spans="1:7" x14ac:dyDescent="0.15">
      <c r="A191" t="s">
        <v>9</v>
      </c>
      <c r="B191" t="s">
        <v>407</v>
      </c>
      <c r="C191">
        <v>1</v>
      </c>
      <c r="D191">
        <v>0</v>
      </c>
      <c r="E191">
        <v>0</v>
      </c>
      <c r="F191" t="b">
        <v>1</v>
      </c>
      <c r="G191" t="s">
        <v>1835</v>
      </c>
    </row>
    <row r="192" spans="1:7" x14ac:dyDescent="0.15">
      <c r="A192" t="s">
        <v>9</v>
      </c>
      <c r="B192" t="s">
        <v>408</v>
      </c>
      <c r="C192">
        <v>1</v>
      </c>
      <c r="D192">
        <v>1</v>
      </c>
      <c r="E192">
        <v>1</v>
      </c>
      <c r="F192" t="b">
        <v>1</v>
      </c>
      <c r="G192" t="s">
        <v>1692</v>
      </c>
    </row>
    <row r="193" spans="1:7" x14ac:dyDescent="0.15">
      <c r="A193" t="s">
        <v>9</v>
      </c>
      <c r="B193" t="s">
        <v>409</v>
      </c>
      <c r="C193">
        <v>1</v>
      </c>
      <c r="D193">
        <v>0</v>
      </c>
      <c r="E193">
        <v>0</v>
      </c>
      <c r="F193" t="b">
        <v>1</v>
      </c>
      <c r="G193" t="s">
        <v>1836</v>
      </c>
    </row>
    <row r="194" spans="1:7" x14ac:dyDescent="0.15">
      <c r="A194" t="s">
        <v>9</v>
      </c>
      <c r="B194" t="s">
        <v>409</v>
      </c>
      <c r="C194">
        <v>2</v>
      </c>
      <c r="D194">
        <v>0</v>
      </c>
      <c r="E194">
        <v>0</v>
      </c>
      <c r="F194" t="b">
        <v>1</v>
      </c>
      <c r="G194" t="s">
        <v>1837</v>
      </c>
    </row>
    <row r="195" spans="1:7" x14ac:dyDescent="0.15">
      <c r="A195" t="s">
        <v>9</v>
      </c>
      <c r="B195" t="s">
        <v>410</v>
      </c>
      <c r="C195">
        <v>1</v>
      </c>
      <c r="D195">
        <v>1</v>
      </c>
      <c r="E195">
        <v>1</v>
      </c>
      <c r="F195" t="b">
        <v>1</v>
      </c>
      <c r="G195" t="s">
        <v>1692</v>
      </c>
    </row>
    <row r="196" spans="1:7" x14ac:dyDescent="0.15">
      <c r="A196" t="s">
        <v>9</v>
      </c>
      <c r="B196" t="s">
        <v>411</v>
      </c>
      <c r="C196">
        <v>1</v>
      </c>
      <c r="D196">
        <v>0</v>
      </c>
      <c r="E196">
        <v>0</v>
      </c>
      <c r="F196" t="b">
        <v>1</v>
      </c>
      <c r="G196" t="s">
        <v>1838</v>
      </c>
    </row>
    <row r="197" spans="1:7" x14ac:dyDescent="0.15">
      <c r="A197" t="s">
        <v>9</v>
      </c>
      <c r="B197" t="s">
        <v>412</v>
      </c>
      <c r="C197">
        <v>1</v>
      </c>
      <c r="D197">
        <v>1</v>
      </c>
      <c r="E197">
        <v>1</v>
      </c>
      <c r="F197" t="b">
        <v>1</v>
      </c>
      <c r="G197" t="s">
        <v>1692</v>
      </c>
    </row>
    <row r="198" spans="1:7" x14ac:dyDescent="0.15">
      <c r="A198" t="s">
        <v>9</v>
      </c>
      <c r="B198" t="s">
        <v>413</v>
      </c>
      <c r="C198">
        <v>1</v>
      </c>
      <c r="D198">
        <v>0</v>
      </c>
      <c r="E198">
        <v>0</v>
      </c>
      <c r="F198" t="b">
        <v>1</v>
      </c>
      <c r="G198" t="s">
        <v>1839</v>
      </c>
    </row>
    <row r="199" spans="1:7" x14ac:dyDescent="0.15">
      <c r="A199" t="s">
        <v>10</v>
      </c>
      <c r="B199" t="s">
        <v>414</v>
      </c>
      <c r="C199">
        <v>1</v>
      </c>
      <c r="D199">
        <v>0</v>
      </c>
      <c r="E199">
        <v>0</v>
      </c>
      <c r="F199" t="b">
        <v>1</v>
      </c>
      <c r="G199" t="s">
        <v>1840</v>
      </c>
    </row>
    <row r="200" spans="1:7" x14ac:dyDescent="0.15">
      <c r="A200" t="s">
        <v>10</v>
      </c>
      <c r="B200" t="s">
        <v>414</v>
      </c>
      <c r="C200">
        <v>2</v>
      </c>
      <c r="D200">
        <v>0</v>
      </c>
      <c r="E200">
        <v>0</v>
      </c>
      <c r="F200" t="b">
        <v>1</v>
      </c>
      <c r="G200" t="s">
        <v>1841</v>
      </c>
    </row>
    <row r="201" spans="1:7" x14ac:dyDescent="0.15">
      <c r="A201" t="s">
        <v>11</v>
      </c>
      <c r="B201" t="s">
        <v>415</v>
      </c>
      <c r="C201">
        <v>1</v>
      </c>
      <c r="D201">
        <v>0</v>
      </c>
      <c r="E201">
        <v>0</v>
      </c>
      <c r="F201" t="b">
        <v>1</v>
      </c>
      <c r="G201" t="s">
        <v>1842</v>
      </c>
    </row>
    <row r="202" spans="1:7" x14ac:dyDescent="0.15">
      <c r="A202" t="s">
        <v>11</v>
      </c>
      <c r="B202" t="s">
        <v>415</v>
      </c>
      <c r="C202">
        <v>2</v>
      </c>
      <c r="D202">
        <v>0</v>
      </c>
      <c r="E202">
        <v>0</v>
      </c>
      <c r="F202" t="b">
        <v>1</v>
      </c>
      <c r="G202" t="s">
        <v>1843</v>
      </c>
    </row>
    <row r="203" spans="1:7" x14ac:dyDescent="0.15">
      <c r="A203" t="s">
        <v>11</v>
      </c>
      <c r="B203" t="s">
        <v>415</v>
      </c>
      <c r="C203">
        <v>3</v>
      </c>
      <c r="D203">
        <v>0</v>
      </c>
      <c r="E203">
        <v>1</v>
      </c>
      <c r="F203" t="b">
        <v>0</v>
      </c>
      <c r="G203" t="s">
        <v>1844</v>
      </c>
    </row>
    <row r="204" spans="1:7" x14ac:dyDescent="0.15">
      <c r="A204" t="s">
        <v>11</v>
      </c>
      <c r="B204" t="s">
        <v>415</v>
      </c>
      <c r="C204">
        <v>4</v>
      </c>
      <c r="D204">
        <v>0</v>
      </c>
      <c r="E204">
        <v>0</v>
      </c>
      <c r="F204" t="b">
        <v>1</v>
      </c>
      <c r="G204" t="s">
        <v>1845</v>
      </c>
    </row>
    <row r="205" spans="1:7" x14ac:dyDescent="0.15">
      <c r="A205" t="s">
        <v>11</v>
      </c>
      <c r="B205" t="s">
        <v>416</v>
      </c>
      <c r="C205">
        <v>1</v>
      </c>
      <c r="D205">
        <v>0</v>
      </c>
      <c r="E205">
        <v>0</v>
      </c>
      <c r="F205" t="b">
        <v>1</v>
      </c>
      <c r="G205" t="s">
        <v>1846</v>
      </c>
    </row>
    <row r="206" spans="1:7" x14ac:dyDescent="0.15">
      <c r="A206" t="s">
        <v>11</v>
      </c>
      <c r="B206" t="s">
        <v>417</v>
      </c>
      <c r="C206">
        <v>1</v>
      </c>
      <c r="D206">
        <v>0</v>
      </c>
      <c r="E206">
        <v>0</v>
      </c>
      <c r="F206" t="b">
        <v>1</v>
      </c>
      <c r="G206" t="s">
        <v>1847</v>
      </c>
    </row>
    <row r="207" spans="1:7" x14ac:dyDescent="0.15">
      <c r="A207" t="s">
        <v>11</v>
      </c>
      <c r="B207" t="s">
        <v>417</v>
      </c>
      <c r="C207">
        <v>2</v>
      </c>
      <c r="D207">
        <v>0</v>
      </c>
      <c r="E207">
        <v>0</v>
      </c>
      <c r="F207" t="b">
        <v>1</v>
      </c>
      <c r="G207" t="s">
        <v>1848</v>
      </c>
    </row>
    <row r="208" spans="1:7" x14ac:dyDescent="0.15">
      <c r="A208" t="s">
        <v>11</v>
      </c>
      <c r="B208" t="s">
        <v>417</v>
      </c>
      <c r="C208">
        <v>3</v>
      </c>
      <c r="D208">
        <v>0</v>
      </c>
      <c r="E208">
        <v>0</v>
      </c>
      <c r="F208" t="b">
        <v>1</v>
      </c>
      <c r="G208" t="s">
        <v>1849</v>
      </c>
    </row>
    <row r="209" spans="1:7" x14ac:dyDescent="0.15">
      <c r="A209" t="s">
        <v>11</v>
      </c>
      <c r="B209" t="s">
        <v>417</v>
      </c>
      <c r="C209">
        <v>4</v>
      </c>
      <c r="D209">
        <v>0</v>
      </c>
      <c r="E209">
        <v>0</v>
      </c>
      <c r="F209" t="b">
        <v>1</v>
      </c>
      <c r="G209" t="s">
        <v>1850</v>
      </c>
    </row>
    <row r="210" spans="1:7" x14ac:dyDescent="0.15">
      <c r="A210" t="s">
        <v>11</v>
      </c>
      <c r="B210" t="s">
        <v>417</v>
      </c>
      <c r="C210">
        <v>5</v>
      </c>
      <c r="D210">
        <v>0</v>
      </c>
      <c r="E210">
        <v>0</v>
      </c>
      <c r="F210" t="b">
        <v>1</v>
      </c>
      <c r="G210" t="s">
        <v>1851</v>
      </c>
    </row>
    <row r="211" spans="1:7" x14ac:dyDescent="0.15">
      <c r="A211" t="s">
        <v>11</v>
      </c>
      <c r="B211" t="s">
        <v>417</v>
      </c>
      <c r="C211">
        <v>6</v>
      </c>
      <c r="D211">
        <v>0</v>
      </c>
      <c r="E211">
        <v>0</v>
      </c>
      <c r="F211" t="b">
        <v>1</v>
      </c>
      <c r="G211" t="s">
        <v>1852</v>
      </c>
    </row>
    <row r="212" spans="1:7" x14ac:dyDescent="0.15">
      <c r="A212" t="s">
        <v>11</v>
      </c>
      <c r="B212" t="s">
        <v>417</v>
      </c>
      <c r="C212">
        <v>7</v>
      </c>
      <c r="D212">
        <v>0</v>
      </c>
      <c r="E212">
        <v>0</v>
      </c>
      <c r="F212" t="b">
        <v>1</v>
      </c>
      <c r="G212" t="s">
        <v>1853</v>
      </c>
    </row>
    <row r="213" spans="1:7" x14ac:dyDescent="0.15">
      <c r="A213" t="s">
        <v>11</v>
      </c>
      <c r="B213" t="s">
        <v>417</v>
      </c>
      <c r="C213">
        <v>8</v>
      </c>
      <c r="D213">
        <v>0</v>
      </c>
      <c r="E213">
        <v>0</v>
      </c>
      <c r="F213" t="b">
        <v>1</v>
      </c>
      <c r="G213" t="s">
        <v>1854</v>
      </c>
    </row>
    <row r="214" spans="1:7" x14ac:dyDescent="0.15">
      <c r="A214" t="s">
        <v>11</v>
      </c>
      <c r="B214" t="s">
        <v>418</v>
      </c>
      <c r="C214">
        <v>1</v>
      </c>
      <c r="D214">
        <v>0</v>
      </c>
      <c r="E214">
        <v>0</v>
      </c>
      <c r="F214" t="b">
        <v>1</v>
      </c>
      <c r="G214" t="s">
        <v>1855</v>
      </c>
    </row>
    <row r="215" spans="1:7" x14ac:dyDescent="0.15">
      <c r="A215" t="s">
        <v>11</v>
      </c>
      <c r="B215" t="s">
        <v>418</v>
      </c>
      <c r="C215">
        <v>2</v>
      </c>
      <c r="D215">
        <v>0</v>
      </c>
      <c r="E215">
        <v>1</v>
      </c>
      <c r="F215" t="b">
        <v>0</v>
      </c>
      <c r="G215" t="s">
        <v>1856</v>
      </c>
    </row>
    <row r="216" spans="1:7" x14ac:dyDescent="0.15">
      <c r="A216" t="s">
        <v>11</v>
      </c>
      <c r="B216" t="s">
        <v>418</v>
      </c>
      <c r="C216">
        <v>3</v>
      </c>
      <c r="D216">
        <v>0</v>
      </c>
      <c r="E216">
        <v>0</v>
      </c>
      <c r="F216" t="b">
        <v>1</v>
      </c>
      <c r="G216" t="s">
        <v>1857</v>
      </c>
    </row>
    <row r="217" spans="1:7" x14ac:dyDescent="0.15">
      <c r="A217" t="s">
        <v>11</v>
      </c>
      <c r="B217" t="s">
        <v>419</v>
      </c>
      <c r="C217">
        <v>1</v>
      </c>
      <c r="D217">
        <v>0</v>
      </c>
      <c r="E217">
        <v>0</v>
      </c>
      <c r="F217" t="b">
        <v>1</v>
      </c>
      <c r="G217" t="s">
        <v>1858</v>
      </c>
    </row>
    <row r="218" spans="1:7" x14ac:dyDescent="0.15">
      <c r="A218" t="s">
        <v>11</v>
      </c>
      <c r="B218" t="s">
        <v>420</v>
      </c>
      <c r="C218">
        <v>1</v>
      </c>
      <c r="D218">
        <v>0</v>
      </c>
      <c r="E218">
        <v>0</v>
      </c>
      <c r="F218" t="b">
        <v>1</v>
      </c>
      <c r="G218" t="s">
        <v>1859</v>
      </c>
    </row>
    <row r="219" spans="1:7" x14ac:dyDescent="0.15">
      <c r="A219" t="s">
        <v>11</v>
      </c>
      <c r="B219" t="s">
        <v>420</v>
      </c>
      <c r="C219">
        <v>2</v>
      </c>
      <c r="D219">
        <v>0</v>
      </c>
      <c r="E219">
        <v>0</v>
      </c>
      <c r="F219" t="b">
        <v>1</v>
      </c>
      <c r="G219" t="s">
        <v>1860</v>
      </c>
    </row>
    <row r="220" spans="1:7" x14ac:dyDescent="0.15">
      <c r="A220" t="s">
        <v>11</v>
      </c>
      <c r="B220" t="s">
        <v>420</v>
      </c>
      <c r="C220">
        <v>3</v>
      </c>
      <c r="D220">
        <v>0</v>
      </c>
      <c r="E220">
        <v>0</v>
      </c>
      <c r="F220" t="b">
        <v>1</v>
      </c>
      <c r="G220" t="s">
        <v>1861</v>
      </c>
    </row>
    <row r="221" spans="1:7" x14ac:dyDescent="0.15">
      <c r="A221" t="s">
        <v>11</v>
      </c>
      <c r="B221" t="s">
        <v>421</v>
      </c>
      <c r="C221">
        <v>1</v>
      </c>
      <c r="D221">
        <v>0</v>
      </c>
      <c r="E221">
        <v>0</v>
      </c>
      <c r="F221" t="b">
        <v>1</v>
      </c>
      <c r="G221" t="s">
        <v>1862</v>
      </c>
    </row>
    <row r="222" spans="1:7" x14ac:dyDescent="0.15">
      <c r="A222" t="s">
        <v>11</v>
      </c>
      <c r="B222" t="s">
        <v>422</v>
      </c>
      <c r="C222">
        <v>1</v>
      </c>
      <c r="D222">
        <v>0</v>
      </c>
      <c r="E222">
        <v>0</v>
      </c>
      <c r="F222" t="b">
        <v>1</v>
      </c>
      <c r="G222" t="s">
        <v>1863</v>
      </c>
    </row>
    <row r="223" spans="1:7" x14ac:dyDescent="0.15">
      <c r="A223" t="s">
        <v>11</v>
      </c>
      <c r="B223" t="s">
        <v>423</v>
      </c>
      <c r="C223">
        <v>1</v>
      </c>
      <c r="D223">
        <v>0</v>
      </c>
      <c r="E223">
        <v>0</v>
      </c>
      <c r="F223" t="b">
        <v>1</v>
      </c>
      <c r="G223" t="s">
        <v>1864</v>
      </c>
    </row>
    <row r="224" spans="1:7" x14ac:dyDescent="0.15">
      <c r="A224" t="s">
        <v>11</v>
      </c>
      <c r="B224" t="s">
        <v>423</v>
      </c>
      <c r="C224">
        <v>2</v>
      </c>
      <c r="D224">
        <v>0</v>
      </c>
      <c r="E224">
        <v>0</v>
      </c>
      <c r="F224" t="b">
        <v>1</v>
      </c>
      <c r="G224" t="s">
        <v>1865</v>
      </c>
    </row>
    <row r="225" spans="1:7" x14ac:dyDescent="0.15">
      <c r="A225" t="s">
        <v>11</v>
      </c>
      <c r="B225" t="s">
        <v>423</v>
      </c>
      <c r="C225">
        <v>3</v>
      </c>
      <c r="D225">
        <v>0</v>
      </c>
      <c r="E225">
        <v>0</v>
      </c>
      <c r="F225" t="b">
        <v>1</v>
      </c>
      <c r="G225" t="s">
        <v>1866</v>
      </c>
    </row>
    <row r="226" spans="1:7" x14ac:dyDescent="0.15">
      <c r="A226" t="s">
        <v>11</v>
      </c>
      <c r="B226" t="s">
        <v>423</v>
      </c>
      <c r="C226">
        <v>4</v>
      </c>
      <c r="D226">
        <v>0</v>
      </c>
      <c r="E226">
        <v>0</v>
      </c>
      <c r="F226" t="b">
        <v>1</v>
      </c>
      <c r="G226" t="s">
        <v>1867</v>
      </c>
    </row>
    <row r="227" spans="1:7" x14ac:dyDescent="0.15">
      <c r="A227" t="s">
        <v>11</v>
      </c>
      <c r="B227" t="s">
        <v>424</v>
      </c>
      <c r="C227">
        <v>1</v>
      </c>
      <c r="D227">
        <v>0</v>
      </c>
      <c r="E227">
        <v>0</v>
      </c>
      <c r="F227" t="b">
        <v>1</v>
      </c>
      <c r="G227" t="s">
        <v>1868</v>
      </c>
    </row>
    <row r="228" spans="1:7" x14ac:dyDescent="0.15">
      <c r="A228" t="s">
        <v>11</v>
      </c>
      <c r="B228" t="s">
        <v>424</v>
      </c>
      <c r="C228">
        <v>2</v>
      </c>
      <c r="D228">
        <v>0</v>
      </c>
      <c r="E228">
        <v>1</v>
      </c>
      <c r="F228" t="b">
        <v>0</v>
      </c>
      <c r="G228" t="s">
        <v>1869</v>
      </c>
    </row>
    <row r="229" spans="1:7" x14ac:dyDescent="0.15">
      <c r="A229" t="s">
        <v>11</v>
      </c>
      <c r="B229" t="s">
        <v>425</v>
      </c>
      <c r="C229">
        <v>1</v>
      </c>
      <c r="D229">
        <v>0</v>
      </c>
      <c r="E229">
        <v>0</v>
      </c>
      <c r="F229" t="b">
        <v>1</v>
      </c>
      <c r="G229" t="s">
        <v>1870</v>
      </c>
    </row>
    <row r="230" spans="1:7" x14ac:dyDescent="0.15">
      <c r="A230" t="s">
        <v>11</v>
      </c>
      <c r="B230" t="s">
        <v>425</v>
      </c>
      <c r="C230">
        <v>2</v>
      </c>
      <c r="D230">
        <v>0</v>
      </c>
      <c r="E230">
        <v>0</v>
      </c>
      <c r="F230" t="b">
        <v>1</v>
      </c>
      <c r="G230" t="s">
        <v>1871</v>
      </c>
    </row>
    <row r="231" spans="1:7" x14ac:dyDescent="0.15">
      <c r="A231" t="s">
        <v>11</v>
      </c>
      <c r="B231" t="s">
        <v>426</v>
      </c>
      <c r="C231">
        <v>1</v>
      </c>
      <c r="D231">
        <v>0</v>
      </c>
      <c r="E231">
        <v>0</v>
      </c>
      <c r="F231" t="b">
        <v>1</v>
      </c>
      <c r="G231" t="s">
        <v>1872</v>
      </c>
    </row>
    <row r="232" spans="1:7" x14ac:dyDescent="0.15">
      <c r="A232" t="s">
        <v>11</v>
      </c>
      <c r="B232" t="s">
        <v>426</v>
      </c>
      <c r="C232">
        <v>2</v>
      </c>
      <c r="D232">
        <v>0</v>
      </c>
      <c r="E232">
        <v>0</v>
      </c>
      <c r="F232" t="b">
        <v>1</v>
      </c>
      <c r="G232" t="s">
        <v>1873</v>
      </c>
    </row>
    <row r="233" spans="1:7" x14ac:dyDescent="0.15">
      <c r="A233" t="s">
        <v>11</v>
      </c>
      <c r="B233" t="s">
        <v>426</v>
      </c>
      <c r="C233">
        <v>3</v>
      </c>
      <c r="D233">
        <v>0</v>
      </c>
      <c r="E233">
        <v>0</v>
      </c>
      <c r="F233" t="b">
        <v>1</v>
      </c>
      <c r="G233" t="s">
        <v>1874</v>
      </c>
    </row>
    <row r="234" spans="1:7" x14ac:dyDescent="0.15">
      <c r="A234" t="s">
        <v>11</v>
      </c>
      <c r="B234" t="s">
        <v>426</v>
      </c>
      <c r="C234">
        <v>4</v>
      </c>
      <c r="D234">
        <v>0</v>
      </c>
      <c r="E234">
        <v>0</v>
      </c>
      <c r="F234" t="b">
        <v>1</v>
      </c>
      <c r="G234" t="s">
        <v>1875</v>
      </c>
    </row>
    <row r="235" spans="1:7" x14ac:dyDescent="0.15">
      <c r="A235" t="s">
        <v>11</v>
      </c>
      <c r="B235" t="s">
        <v>426</v>
      </c>
      <c r="C235">
        <v>5</v>
      </c>
      <c r="D235">
        <v>0</v>
      </c>
      <c r="E235">
        <v>0</v>
      </c>
      <c r="F235" t="b">
        <v>1</v>
      </c>
      <c r="G235" t="s">
        <v>1876</v>
      </c>
    </row>
    <row r="236" spans="1:7" x14ac:dyDescent="0.15">
      <c r="A236" t="s">
        <v>11</v>
      </c>
      <c r="B236" t="s">
        <v>426</v>
      </c>
      <c r="C236">
        <v>6</v>
      </c>
      <c r="D236">
        <v>0</v>
      </c>
      <c r="E236">
        <v>0</v>
      </c>
      <c r="F236" t="b">
        <v>1</v>
      </c>
      <c r="G236" t="s">
        <v>1877</v>
      </c>
    </row>
    <row r="237" spans="1:7" x14ac:dyDescent="0.15">
      <c r="A237" t="s">
        <v>11</v>
      </c>
      <c r="B237" t="s">
        <v>427</v>
      </c>
      <c r="C237">
        <v>1</v>
      </c>
      <c r="D237">
        <v>0</v>
      </c>
      <c r="E237">
        <v>0</v>
      </c>
      <c r="F237" t="b">
        <v>1</v>
      </c>
      <c r="G237" t="s">
        <v>1878</v>
      </c>
    </row>
    <row r="238" spans="1:7" x14ac:dyDescent="0.15">
      <c r="A238" t="s">
        <v>11</v>
      </c>
      <c r="B238" t="s">
        <v>428</v>
      </c>
      <c r="C238">
        <v>1</v>
      </c>
      <c r="D238">
        <v>0</v>
      </c>
      <c r="E238">
        <v>0</v>
      </c>
      <c r="F238" t="b">
        <v>1</v>
      </c>
      <c r="G238" t="s">
        <v>1879</v>
      </c>
    </row>
    <row r="239" spans="1:7" x14ac:dyDescent="0.15">
      <c r="A239" t="s">
        <v>11</v>
      </c>
      <c r="B239" t="s">
        <v>429</v>
      </c>
      <c r="C239">
        <v>1</v>
      </c>
      <c r="D239">
        <v>0</v>
      </c>
      <c r="E239">
        <v>0</v>
      </c>
      <c r="F239" t="b">
        <v>1</v>
      </c>
      <c r="G239" t="s">
        <v>1880</v>
      </c>
    </row>
    <row r="240" spans="1:7" x14ac:dyDescent="0.15">
      <c r="A240" t="s">
        <v>11</v>
      </c>
      <c r="B240" t="s">
        <v>430</v>
      </c>
      <c r="C240">
        <v>1</v>
      </c>
      <c r="D240">
        <v>0</v>
      </c>
      <c r="E240">
        <v>0</v>
      </c>
      <c r="F240" t="b">
        <v>1</v>
      </c>
      <c r="G240" t="s">
        <v>1881</v>
      </c>
    </row>
    <row r="241" spans="1:7" x14ac:dyDescent="0.15">
      <c r="A241" t="s">
        <v>11</v>
      </c>
      <c r="B241" t="s">
        <v>430</v>
      </c>
      <c r="C241">
        <v>2</v>
      </c>
      <c r="D241">
        <v>0</v>
      </c>
      <c r="E241">
        <v>0</v>
      </c>
      <c r="F241" t="b">
        <v>1</v>
      </c>
      <c r="G241" t="s">
        <v>1882</v>
      </c>
    </row>
    <row r="242" spans="1:7" x14ac:dyDescent="0.15">
      <c r="A242" t="s">
        <v>11</v>
      </c>
      <c r="B242" t="s">
        <v>431</v>
      </c>
      <c r="C242">
        <v>1</v>
      </c>
      <c r="D242">
        <v>0</v>
      </c>
      <c r="E242">
        <v>0</v>
      </c>
      <c r="F242" t="b">
        <v>1</v>
      </c>
      <c r="G242" t="s">
        <v>1883</v>
      </c>
    </row>
    <row r="243" spans="1:7" x14ac:dyDescent="0.15">
      <c r="A243" t="s">
        <v>11</v>
      </c>
      <c r="B243" t="s">
        <v>432</v>
      </c>
      <c r="C243">
        <v>1</v>
      </c>
      <c r="D243">
        <v>0</v>
      </c>
      <c r="E243">
        <v>0</v>
      </c>
      <c r="F243" t="b">
        <v>1</v>
      </c>
      <c r="G243" t="s">
        <v>1884</v>
      </c>
    </row>
    <row r="244" spans="1:7" x14ac:dyDescent="0.15">
      <c r="A244" t="s">
        <v>11</v>
      </c>
      <c r="B244" t="s">
        <v>433</v>
      </c>
      <c r="C244">
        <v>1</v>
      </c>
      <c r="D244">
        <v>0</v>
      </c>
      <c r="E244">
        <v>0</v>
      </c>
      <c r="F244" t="b">
        <v>1</v>
      </c>
      <c r="G244" t="s">
        <v>1885</v>
      </c>
    </row>
    <row r="245" spans="1:7" x14ac:dyDescent="0.15">
      <c r="A245" t="s">
        <v>11</v>
      </c>
      <c r="B245" t="s">
        <v>433</v>
      </c>
      <c r="C245">
        <v>2</v>
      </c>
      <c r="D245">
        <v>0</v>
      </c>
      <c r="E245">
        <v>0</v>
      </c>
      <c r="F245" t="b">
        <v>1</v>
      </c>
      <c r="G245" t="s">
        <v>1886</v>
      </c>
    </row>
    <row r="246" spans="1:7" x14ac:dyDescent="0.15">
      <c r="A246" t="s">
        <v>11</v>
      </c>
      <c r="B246" t="s">
        <v>433</v>
      </c>
      <c r="C246">
        <v>3</v>
      </c>
      <c r="D246">
        <v>0</v>
      </c>
      <c r="E246">
        <v>0</v>
      </c>
      <c r="F246" t="b">
        <v>1</v>
      </c>
      <c r="G246" t="s">
        <v>1887</v>
      </c>
    </row>
    <row r="247" spans="1:7" x14ac:dyDescent="0.15">
      <c r="A247" t="s">
        <v>11</v>
      </c>
      <c r="B247" t="s">
        <v>433</v>
      </c>
      <c r="C247">
        <v>4</v>
      </c>
      <c r="D247">
        <v>0</v>
      </c>
      <c r="E247">
        <v>0</v>
      </c>
      <c r="F247" t="b">
        <v>1</v>
      </c>
      <c r="G247" t="s">
        <v>1888</v>
      </c>
    </row>
    <row r="248" spans="1:7" x14ac:dyDescent="0.15">
      <c r="A248" t="s">
        <v>11</v>
      </c>
      <c r="B248" t="s">
        <v>434</v>
      </c>
      <c r="C248">
        <v>1</v>
      </c>
      <c r="D248">
        <v>0</v>
      </c>
      <c r="E248">
        <v>0</v>
      </c>
      <c r="F248" t="b">
        <v>1</v>
      </c>
      <c r="G248" t="s">
        <v>1889</v>
      </c>
    </row>
    <row r="249" spans="1:7" x14ac:dyDescent="0.15">
      <c r="A249" t="s">
        <v>11</v>
      </c>
      <c r="B249" t="s">
        <v>434</v>
      </c>
      <c r="C249">
        <v>2</v>
      </c>
      <c r="D249">
        <v>0</v>
      </c>
      <c r="E249">
        <v>0</v>
      </c>
      <c r="F249" t="b">
        <v>1</v>
      </c>
      <c r="G249" t="s">
        <v>1890</v>
      </c>
    </row>
    <row r="250" spans="1:7" x14ac:dyDescent="0.15">
      <c r="A250" t="s">
        <v>11</v>
      </c>
      <c r="B250" t="s">
        <v>434</v>
      </c>
      <c r="C250">
        <v>3</v>
      </c>
      <c r="D250">
        <v>0</v>
      </c>
      <c r="E250">
        <v>0</v>
      </c>
      <c r="F250" t="b">
        <v>1</v>
      </c>
      <c r="G250" t="s">
        <v>1891</v>
      </c>
    </row>
    <row r="251" spans="1:7" x14ac:dyDescent="0.15">
      <c r="A251" t="s">
        <v>11</v>
      </c>
      <c r="B251" t="s">
        <v>434</v>
      </c>
      <c r="C251">
        <v>4</v>
      </c>
      <c r="D251">
        <v>0</v>
      </c>
      <c r="E251">
        <v>0</v>
      </c>
      <c r="F251" t="b">
        <v>1</v>
      </c>
      <c r="G251" t="s">
        <v>1892</v>
      </c>
    </row>
    <row r="252" spans="1:7" x14ac:dyDescent="0.15">
      <c r="A252" t="s">
        <v>11</v>
      </c>
      <c r="B252" t="s">
        <v>435</v>
      </c>
      <c r="C252">
        <v>1</v>
      </c>
      <c r="D252">
        <v>0</v>
      </c>
      <c r="E252">
        <v>0</v>
      </c>
      <c r="F252" t="b">
        <v>1</v>
      </c>
      <c r="G252" t="s">
        <v>1893</v>
      </c>
    </row>
    <row r="253" spans="1:7" x14ac:dyDescent="0.15">
      <c r="A253" t="s">
        <v>11</v>
      </c>
      <c r="B253" t="s">
        <v>435</v>
      </c>
      <c r="C253">
        <v>2</v>
      </c>
      <c r="D253">
        <v>0</v>
      </c>
      <c r="E253">
        <v>0</v>
      </c>
      <c r="F253" t="b">
        <v>1</v>
      </c>
      <c r="G253" t="s">
        <v>1894</v>
      </c>
    </row>
    <row r="254" spans="1:7" x14ac:dyDescent="0.15">
      <c r="A254" t="s">
        <v>11</v>
      </c>
      <c r="B254" t="s">
        <v>435</v>
      </c>
      <c r="C254">
        <v>3</v>
      </c>
      <c r="D254">
        <v>0</v>
      </c>
      <c r="E254">
        <v>0</v>
      </c>
      <c r="F254" t="b">
        <v>1</v>
      </c>
      <c r="G254" t="s">
        <v>1895</v>
      </c>
    </row>
    <row r="255" spans="1:7" x14ac:dyDescent="0.15">
      <c r="A255" t="s">
        <v>11</v>
      </c>
      <c r="B255" t="s">
        <v>435</v>
      </c>
      <c r="C255">
        <v>4</v>
      </c>
      <c r="D255">
        <v>0</v>
      </c>
      <c r="E255">
        <v>0</v>
      </c>
      <c r="F255" t="b">
        <v>1</v>
      </c>
      <c r="G255" t="s">
        <v>1896</v>
      </c>
    </row>
    <row r="256" spans="1:7" x14ac:dyDescent="0.15">
      <c r="A256" t="s">
        <v>11</v>
      </c>
      <c r="B256" t="s">
        <v>435</v>
      </c>
      <c r="C256">
        <v>5</v>
      </c>
      <c r="D256">
        <v>0</v>
      </c>
      <c r="E256">
        <v>0</v>
      </c>
      <c r="F256" t="b">
        <v>1</v>
      </c>
      <c r="G256" t="s">
        <v>1897</v>
      </c>
    </row>
    <row r="257" spans="1:7" x14ac:dyDescent="0.15">
      <c r="A257" t="s">
        <v>11</v>
      </c>
      <c r="B257" t="s">
        <v>435</v>
      </c>
      <c r="C257">
        <v>6</v>
      </c>
      <c r="D257">
        <v>0</v>
      </c>
      <c r="E257">
        <v>0</v>
      </c>
      <c r="F257" t="b">
        <v>1</v>
      </c>
      <c r="G257" t="s">
        <v>1898</v>
      </c>
    </row>
    <row r="258" spans="1:7" x14ac:dyDescent="0.15">
      <c r="A258" t="s">
        <v>11</v>
      </c>
      <c r="B258" t="s">
        <v>436</v>
      </c>
      <c r="C258">
        <v>1</v>
      </c>
      <c r="D258">
        <v>0</v>
      </c>
      <c r="E258">
        <v>0</v>
      </c>
      <c r="F258" t="b">
        <v>1</v>
      </c>
      <c r="G258" t="s">
        <v>1899</v>
      </c>
    </row>
    <row r="259" spans="1:7" x14ac:dyDescent="0.15">
      <c r="A259" t="s">
        <v>11</v>
      </c>
      <c r="B259" t="s">
        <v>436</v>
      </c>
      <c r="C259">
        <v>2</v>
      </c>
      <c r="D259">
        <v>0</v>
      </c>
      <c r="E259">
        <v>0</v>
      </c>
      <c r="F259" t="b">
        <v>1</v>
      </c>
      <c r="G259" t="s">
        <v>1900</v>
      </c>
    </row>
    <row r="260" spans="1:7" x14ac:dyDescent="0.15">
      <c r="A260" t="s">
        <v>11</v>
      </c>
      <c r="B260" t="s">
        <v>436</v>
      </c>
      <c r="C260">
        <v>3</v>
      </c>
      <c r="D260">
        <v>0</v>
      </c>
      <c r="E260">
        <v>0</v>
      </c>
      <c r="F260" t="b">
        <v>1</v>
      </c>
      <c r="G260" t="s">
        <v>1901</v>
      </c>
    </row>
    <row r="261" spans="1:7" x14ac:dyDescent="0.15">
      <c r="A261" t="s">
        <v>11</v>
      </c>
      <c r="B261" t="s">
        <v>436</v>
      </c>
      <c r="C261">
        <v>4</v>
      </c>
      <c r="D261">
        <v>0</v>
      </c>
      <c r="E261">
        <v>0</v>
      </c>
      <c r="F261" t="b">
        <v>1</v>
      </c>
      <c r="G261" t="s">
        <v>1902</v>
      </c>
    </row>
    <row r="262" spans="1:7" x14ac:dyDescent="0.15">
      <c r="A262" t="s">
        <v>11</v>
      </c>
      <c r="B262" t="s">
        <v>437</v>
      </c>
      <c r="C262">
        <v>1</v>
      </c>
      <c r="D262">
        <v>0</v>
      </c>
      <c r="E262">
        <v>0</v>
      </c>
      <c r="F262" t="b">
        <v>1</v>
      </c>
      <c r="G262" t="s">
        <v>1903</v>
      </c>
    </row>
    <row r="263" spans="1:7" x14ac:dyDescent="0.15">
      <c r="A263" t="s">
        <v>11</v>
      </c>
      <c r="B263" t="s">
        <v>438</v>
      </c>
      <c r="C263">
        <v>1</v>
      </c>
      <c r="D263">
        <v>0</v>
      </c>
      <c r="E263">
        <v>0</v>
      </c>
      <c r="F263" t="b">
        <v>1</v>
      </c>
      <c r="G263" t="s">
        <v>1904</v>
      </c>
    </row>
    <row r="264" spans="1:7" x14ac:dyDescent="0.15">
      <c r="A264" t="s">
        <v>11</v>
      </c>
      <c r="B264" t="s">
        <v>438</v>
      </c>
      <c r="C264">
        <v>2</v>
      </c>
      <c r="D264">
        <v>0</v>
      </c>
      <c r="E264">
        <v>0</v>
      </c>
      <c r="F264" t="b">
        <v>1</v>
      </c>
      <c r="G264" t="s">
        <v>1905</v>
      </c>
    </row>
    <row r="265" spans="1:7" x14ac:dyDescent="0.15">
      <c r="A265" t="s">
        <v>11</v>
      </c>
      <c r="B265" t="s">
        <v>438</v>
      </c>
      <c r="C265">
        <v>3</v>
      </c>
      <c r="D265">
        <v>0</v>
      </c>
      <c r="E265">
        <v>0</v>
      </c>
      <c r="F265" t="b">
        <v>1</v>
      </c>
      <c r="G265" t="s">
        <v>1906</v>
      </c>
    </row>
    <row r="266" spans="1:7" x14ac:dyDescent="0.15">
      <c r="A266" t="s">
        <v>11</v>
      </c>
      <c r="B266" t="s">
        <v>439</v>
      </c>
      <c r="C266">
        <v>1</v>
      </c>
      <c r="D266">
        <v>0</v>
      </c>
      <c r="E266">
        <v>0</v>
      </c>
      <c r="F266" t="b">
        <v>1</v>
      </c>
      <c r="G266" t="s">
        <v>1907</v>
      </c>
    </row>
    <row r="267" spans="1:7" x14ac:dyDescent="0.15">
      <c r="A267" t="s">
        <v>11</v>
      </c>
      <c r="B267" t="s">
        <v>440</v>
      </c>
      <c r="C267">
        <v>1</v>
      </c>
      <c r="D267">
        <v>0</v>
      </c>
      <c r="E267">
        <v>0</v>
      </c>
      <c r="F267" t="b">
        <v>1</v>
      </c>
      <c r="G267" t="s">
        <v>1908</v>
      </c>
    </row>
    <row r="268" spans="1:7" x14ac:dyDescent="0.15">
      <c r="A268" t="s">
        <v>11</v>
      </c>
      <c r="B268" t="s">
        <v>440</v>
      </c>
      <c r="C268">
        <v>2</v>
      </c>
      <c r="D268">
        <v>0</v>
      </c>
      <c r="E268">
        <v>0</v>
      </c>
      <c r="F268" t="b">
        <v>1</v>
      </c>
      <c r="G268" t="s">
        <v>1909</v>
      </c>
    </row>
    <row r="269" spans="1:7" x14ac:dyDescent="0.15">
      <c r="A269" t="s">
        <v>11</v>
      </c>
      <c r="B269" t="s">
        <v>440</v>
      </c>
      <c r="C269">
        <v>3</v>
      </c>
      <c r="D269">
        <v>0</v>
      </c>
      <c r="E269">
        <v>0</v>
      </c>
      <c r="F269" t="b">
        <v>1</v>
      </c>
      <c r="G269" t="s">
        <v>1910</v>
      </c>
    </row>
    <row r="270" spans="1:7" x14ac:dyDescent="0.15">
      <c r="A270" t="s">
        <v>11</v>
      </c>
      <c r="B270" t="s">
        <v>440</v>
      </c>
      <c r="C270">
        <v>4</v>
      </c>
      <c r="D270">
        <v>0</v>
      </c>
      <c r="E270">
        <v>0</v>
      </c>
      <c r="F270" t="b">
        <v>1</v>
      </c>
      <c r="G270" t="s">
        <v>1911</v>
      </c>
    </row>
    <row r="271" spans="1:7" x14ac:dyDescent="0.15">
      <c r="A271" t="s">
        <v>11</v>
      </c>
      <c r="B271" t="s">
        <v>440</v>
      </c>
      <c r="C271">
        <v>5</v>
      </c>
      <c r="D271">
        <v>0</v>
      </c>
      <c r="E271">
        <v>0</v>
      </c>
      <c r="F271" t="b">
        <v>1</v>
      </c>
      <c r="G271" t="s">
        <v>1912</v>
      </c>
    </row>
    <row r="272" spans="1:7" x14ac:dyDescent="0.15">
      <c r="A272" t="s">
        <v>11</v>
      </c>
      <c r="B272" t="s">
        <v>440</v>
      </c>
      <c r="C272">
        <v>6</v>
      </c>
      <c r="D272">
        <v>0</v>
      </c>
      <c r="E272">
        <v>0</v>
      </c>
      <c r="F272" t="b">
        <v>1</v>
      </c>
      <c r="G272" t="s">
        <v>1913</v>
      </c>
    </row>
    <row r="273" spans="1:7" x14ac:dyDescent="0.15">
      <c r="A273" t="s">
        <v>11</v>
      </c>
      <c r="B273" t="s">
        <v>440</v>
      </c>
      <c r="C273">
        <v>7</v>
      </c>
      <c r="D273">
        <v>0</v>
      </c>
      <c r="E273">
        <v>1</v>
      </c>
      <c r="F273" t="b">
        <v>0</v>
      </c>
      <c r="G273" t="s">
        <v>1914</v>
      </c>
    </row>
    <row r="274" spans="1:7" x14ac:dyDescent="0.15">
      <c r="A274" t="s">
        <v>11</v>
      </c>
      <c r="B274" t="s">
        <v>440</v>
      </c>
      <c r="C274">
        <v>8</v>
      </c>
      <c r="D274">
        <v>0</v>
      </c>
      <c r="E274">
        <v>0</v>
      </c>
      <c r="F274" t="b">
        <v>1</v>
      </c>
      <c r="G274" t="s">
        <v>1915</v>
      </c>
    </row>
    <row r="275" spans="1:7" x14ac:dyDescent="0.15">
      <c r="A275" t="s">
        <v>11</v>
      </c>
      <c r="B275" t="s">
        <v>441</v>
      </c>
      <c r="C275">
        <v>1</v>
      </c>
      <c r="D275">
        <v>0</v>
      </c>
      <c r="E275">
        <v>0</v>
      </c>
      <c r="F275" t="b">
        <v>1</v>
      </c>
      <c r="G275" t="s">
        <v>1916</v>
      </c>
    </row>
    <row r="276" spans="1:7" x14ac:dyDescent="0.15">
      <c r="A276" t="s">
        <v>11</v>
      </c>
      <c r="B276" t="s">
        <v>441</v>
      </c>
      <c r="C276">
        <v>2</v>
      </c>
      <c r="D276">
        <v>0</v>
      </c>
      <c r="E276">
        <v>0</v>
      </c>
      <c r="F276" t="b">
        <v>1</v>
      </c>
      <c r="G276" t="s">
        <v>1917</v>
      </c>
    </row>
    <row r="277" spans="1:7" x14ac:dyDescent="0.15">
      <c r="A277" t="s">
        <v>12</v>
      </c>
      <c r="B277" t="s">
        <v>442</v>
      </c>
      <c r="C277">
        <v>1</v>
      </c>
      <c r="D277">
        <v>0</v>
      </c>
      <c r="E277">
        <v>0</v>
      </c>
      <c r="F277" t="b">
        <v>1</v>
      </c>
      <c r="G277" t="s">
        <v>1918</v>
      </c>
    </row>
    <row r="278" spans="1:7" x14ac:dyDescent="0.15">
      <c r="A278" t="s">
        <v>13</v>
      </c>
      <c r="B278" t="s">
        <v>443</v>
      </c>
      <c r="C278">
        <v>1</v>
      </c>
      <c r="D278">
        <v>0</v>
      </c>
      <c r="E278">
        <v>0</v>
      </c>
      <c r="F278" t="b">
        <v>1</v>
      </c>
      <c r="G278" t="s">
        <v>1919</v>
      </c>
    </row>
    <row r="279" spans="1:7" x14ac:dyDescent="0.15">
      <c r="A279" t="s">
        <v>14</v>
      </c>
      <c r="B279" t="s">
        <v>444</v>
      </c>
      <c r="C279">
        <v>1</v>
      </c>
      <c r="D279">
        <v>0</v>
      </c>
      <c r="E279">
        <v>0</v>
      </c>
      <c r="F279" t="b">
        <v>1</v>
      </c>
      <c r="G279" t="s">
        <v>1920</v>
      </c>
    </row>
    <row r="280" spans="1:7" x14ac:dyDescent="0.15">
      <c r="A280" t="s">
        <v>15</v>
      </c>
      <c r="B280" t="s">
        <v>445</v>
      </c>
      <c r="C280">
        <v>1</v>
      </c>
      <c r="D280">
        <v>0</v>
      </c>
      <c r="E280">
        <v>0</v>
      </c>
      <c r="F280" t="b">
        <v>1</v>
      </c>
      <c r="G280" t="s">
        <v>1921</v>
      </c>
    </row>
    <row r="281" spans="1:7" x14ac:dyDescent="0.15">
      <c r="A281" t="s">
        <v>15</v>
      </c>
      <c r="B281" t="s">
        <v>445</v>
      </c>
      <c r="C281">
        <v>2</v>
      </c>
      <c r="D281">
        <v>0</v>
      </c>
      <c r="E281">
        <v>0</v>
      </c>
      <c r="F281" t="b">
        <v>1</v>
      </c>
      <c r="G281" t="s">
        <v>1922</v>
      </c>
    </row>
    <row r="282" spans="1:7" x14ac:dyDescent="0.15">
      <c r="A282" t="s">
        <v>15</v>
      </c>
      <c r="B282" t="s">
        <v>445</v>
      </c>
      <c r="C282">
        <v>3</v>
      </c>
      <c r="D282">
        <v>0</v>
      </c>
      <c r="E282">
        <v>0</v>
      </c>
      <c r="F282" t="b">
        <v>1</v>
      </c>
      <c r="G282" t="s">
        <v>1923</v>
      </c>
    </row>
    <row r="283" spans="1:7" x14ac:dyDescent="0.15">
      <c r="A283" t="s">
        <v>16</v>
      </c>
      <c r="B283" t="s">
        <v>446</v>
      </c>
      <c r="C283">
        <v>1</v>
      </c>
      <c r="D283">
        <v>1</v>
      </c>
      <c r="E283">
        <v>1</v>
      </c>
      <c r="F283" t="b">
        <v>1</v>
      </c>
      <c r="G283" t="s">
        <v>1692</v>
      </c>
    </row>
    <row r="284" spans="1:7" x14ac:dyDescent="0.15">
      <c r="A284" t="s">
        <v>16</v>
      </c>
      <c r="B284" t="s">
        <v>447</v>
      </c>
      <c r="C284">
        <v>1</v>
      </c>
      <c r="D284">
        <v>1</v>
      </c>
      <c r="E284">
        <v>1</v>
      </c>
      <c r="F284" t="b">
        <v>1</v>
      </c>
      <c r="G284" t="s">
        <v>1692</v>
      </c>
    </row>
    <row r="285" spans="1:7" x14ac:dyDescent="0.15">
      <c r="A285" t="s">
        <v>16</v>
      </c>
      <c r="B285" t="s">
        <v>448</v>
      </c>
      <c r="C285">
        <v>1</v>
      </c>
      <c r="D285">
        <v>1</v>
      </c>
      <c r="E285">
        <v>1</v>
      </c>
      <c r="F285" t="b">
        <v>1</v>
      </c>
      <c r="G285" t="s">
        <v>1692</v>
      </c>
    </row>
    <row r="286" spans="1:7" x14ac:dyDescent="0.15">
      <c r="A286" t="s">
        <v>16</v>
      </c>
      <c r="B286" t="s">
        <v>449</v>
      </c>
      <c r="C286">
        <v>1</v>
      </c>
      <c r="D286">
        <v>1</v>
      </c>
      <c r="E286">
        <v>1</v>
      </c>
      <c r="F286" t="b">
        <v>1</v>
      </c>
      <c r="G286" t="s">
        <v>1692</v>
      </c>
    </row>
    <row r="287" spans="1:7" x14ac:dyDescent="0.15">
      <c r="A287" t="s">
        <v>16</v>
      </c>
      <c r="B287" t="s">
        <v>450</v>
      </c>
      <c r="C287">
        <v>1</v>
      </c>
      <c r="D287">
        <v>1</v>
      </c>
      <c r="E287">
        <v>1</v>
      </c>
      <c r="F287" t="b">
        <v>1</v>
      </c>
      <c r="G287" t="s">
        <v>1692</v>
      </c>
    </row>
    <row r="288" spans="1:7" x14ac:dyDescent="0.15">
      <c r="A288" t="s">
        <v>17</v>
      </c>
      <c r="B288" t="s">
        <v>451</v>
      </c>
      <c r="C288">
        <v>1</v>
      </c>
      <c r="D288">
        <v>0</v>
      </c>
      <c r="E288">
        <v>0</v>
      </c>
      <c r="F288" t="b">
        <v>1</v>
      </c>
      <c r="G288" t="s">
        <v>1924</v>
      </c>
    </row>
    <row r="289" spans="1:7" x14ac:dyDescent="0.15">
      <c r="A289" t="s">
        <v>18</v>
      </c>
      <c r="B289" t="s">
        <v>452</v>
      </c>
      <c r="C289">
        <v>1</v>
      </c>
      <c r="D289">
        <v>0</v>
      </c>
      <c r="E289">
        <v>0</v>
      </c>
      <c r="F289" t="b">
        <v>1</v>
      </c>
      <c r="G289" t="s">
        <v>1925</v>
      </c>
    </row>
    <row r="290" spans="1:7" x14ac:dyDescent="0.15">
      <c r="A290" t="s">
        <v>18</v>
      </c>
      <c r="B290" t="s">
        <v>452</v>
      </c>
      <c r="C290">
        <v>2</v>
      </c>
      <c r="D290">
        <v>0</v>
      </c>
      <c r="E290">
        <v>0</v>
      </c>
      <c r="F290" t="b">
        <v>1</v>
      </c>
      <c r="G290" t="s">
        <v>1926</v>
      </c>
    </row>
    <row r="291" spans="1:7" x14ac:dyDescent="0.15">
      <c r="A291" t="s">
        <v>19</v>
      </c>
      <c r="B291" t="s">
        <v>453</v>
      </c>
      <c r="C291">
        <v>1</v>
      </c>
      <c r="D291">
        <v>0</v>
      </c>
      <c r="E291">
        <v>0</v>
      </c>
      <c r="F291" t="b">
        <v>1</v>
      </c>
      <c r="G291" t="s">
        <v>1927</v>
      </c>
    </row>
    <row r="292" spans="1:7" x14ac:dyDescent="0.15">
      <c r="A292" t="s">
        <v>19</v>
      </c>
      <c r="B292" t="s">
        <v>454</v>
      </c>
      <c r="C292">
        <v>1</v>
      </c>
      <c r="D292">
        <v>0</v>
      </c>
      <c r="E292">
        <v>0</v>
      </c>
      <c r="F292" t="b">
        <v>1</v>
      </c>
      <c r="G292" t="s">
        <v>1928</v>
      </c>
    </row>
    <row r="293" spans="1:7" x14ac:dyDescent="0.15">
      <c r="A293" t="s">
        <v>19</v>
      </c>
      <c r="B293" t="s">
        <v>455</v>
      </c>
      <c r="C293">
        <v>1</v>
      </c>
      <c r="D293">
        <v>0</v>
      </c>
      <c r="E293">
        <v>0</v>
      </c>
      <c r="F293" t="b">
        <v>1</v>
      </c>
      <c r="G293" t="s">
        <v>1929</v>
      </c>
    </row>
    <row r="294" spans="1:7" x14ac:dyDescent="0.15">
      <c r="A294" t="s">
        <v>19</v>
      </c>
      <c r="B294" t="s">
        <v>456</v>
      </c>
      <c r="C294">
        <v>1</v>
      </c>
      <c r="D294">
        <v>0</v>
      </c>
      <c r="E294">
        <v>0</v>
      </c>
      <c r="F294" t="b">
        <v>1</v>
      </c>
      <c r="G294" t="s">
        <v>1930</v>
      </c>
    </row>
    <row r="295" spans="1:7" x14ac:dyDescent="0.15">
      <c r="A295" t="s">
        <v>19</v>
      </c>
      <c r="B295" t="s">
        <v>456</v>
      </c>
      <c r="C295">
        <v>2</v>
      </c>
      <c r="D295">
        <v>0</v>
      </c>
      <c r="E295">
        <v>0</v>
      </c>
      <c r="F295" t="b">
        <v>1</v>
      </c>
      <c r="G295" t="s">
        <v>1931</v>
      </c>
    </row>
    <row r="296" spans="1:7" x14ac:dyDescent="0.15">
      <c r="A296" t="s">
        <v>19</v>
      </c>
      <c r="B296" t="s">
        <v>457</v>
      </c>
      <c r="C296">
        <v>1</v>
      </c>
      <c r="D296">
        <v>0</v>
      </c>
      <c r="E296">
        <v>0</v>
      </c>
      <c r="F296" t="b">
        <v>1</v>
      </c>
      <c r="G296" t="s">
        <v>1932</v>
      </c>
    </row>
    <row r="297" spans="1:7" x14ac:dyDescent="0.15">
      <c r="A297" t="s">
        <v>19</v>
      </c>
      <c r="B297" t="s">
        <v>458</v>
      </c>
      <c r="C297">
        <v>1</v>
      </c>
      <c r="D297">
        <v>0</v>
      </c>
      <c r="E297">
        <v>0</v>
      </c>
      <c r="F297" t="b">
        <v>1</v>
      </c>
      <c r="G297" t="s">
        <v>1933</v>
      </c>
    </row>
    <row r="298" spans="1:7" x14ac:dyDescent="0.15">
      <c r="A298" t="s">
        <v>20</v>
      </c>
      <c r="B298" t="s">
        <v>459</v>
      </c>
      <c r="C298">
        <v>1</v>
      </c>
      <c r="D298">
        <v>0</v>
      </c>
      <c r="E298">
        <v>0</v>
      </c>
      <c r="F298" t="b">
        <v>1</v>
      </c>
      <c r="G298" t="s">
        <v>1934</v>
      </c>
    </row>
    <row r="299" spans="1:7" x14ac:dyDescent="0.15">
      <c r="A299" t="s">
        <v>20</v>
      </c>
      <c r="B299" t="s">
        <v>459</v>
      </c>
      <c r="C299">
        <v>2</v>
      </c>
      <c r="D299">
        <v>0</v>
      </c>
      <c r="E299">
        <v>0</v>
      </c>
      <c r="F299" t="b">
        <v>1</v>
      </c>
      <c r="G299" t="s">
        <v>1935</v>
      </c>
    </row>
    <row r="300" spans="1:7" x14ac:dyDescent="0.15">
      <c r="A300" t="s">
        <v>20</v>
      </c>
      <c r="B300" t="s">
        <v>459</v>
      </c>
      <c r="C300">
        <v>3</v>
      </c>
      <c r="D300">
        <v>0</v>
      </c>
      <c r="E300">
        <v>0</v>
      </c>
      <c r="F300" t="b">
        <v>1</v>
      </c>
      <c r="G300" t="s">
        <v>1936</v>
      </c>
    </row>
    <row r="301" spans="1:7" x14ac:dyDescent="0.15">
      <c r="A301" t="s">
        <v>20</v>
      </c>
      <c r="B301" t="s">
        <v>460</v>
      </c>
      <c r="C301">
        <v>1</v>
      </c>
      <c r="D301">
        <v>0</v>
      </c>
      <c r="E301">
        <v>0</v>
      </c>
      <c r="F301" t="b">
        <v>1</v>
      </c>
      <c r="G301" t="s">
        <v>1937</v>
      </c>
    </row>
    <row r="302" spans="1:7" x14ac:dyDescent="0.15">
      <c r="A302" t="s">
        <v>21</v>
      </c>
      <c r="B302" t="s">
        <v>461</v>
      </c>
      <c r="C302">
        <v>1</v>
      </c>
      <c r="D302">
        <v>1</v>
      </c>
      <c r="E302">
        <v>1</v>
      </c>
      <c r="F302" t="b">
        <v>1</v>
      </c>
      <c r="G302" t="s">
        <v>1692</v>
      </c>
    </row>
    <row r="303" spans="1:7" x14ac:dyDescent="0.15">
      <c r="A303" t="s">
        <v>22</v>
      </c>
      <c r="B303" t="s">
        <v>462</v>
      </c>
      <c r="C303">
        <v>1</v>
      </c>
      <c r="D303">
        <v>0</v>
      </c>
      <c r="E303">
        <v>0</v>
      </c>
      <c r="F303" t="b">
        <v>1</v>
      </c>
      <c r="G303" t="s">
        <v>1938</v>
      </c>
    </row>
    <row r="304" spans="1:7" x14ac:dyDescent="0.15">
      <c r="A304" t="s">
        <v>23</v>
      </c>
      <c r="B304" t="s">
        <v>463</v>
      </c>
      <c r="C304">
        <v>1</v>
      </c>
      <c r="D304">
        <v>1</v>
      </c>
      <c r="E304">
        <v>1</v>
      </c>
      <c r="F304" t="b">
        <v>1</v>
      </c>
      <c r="G304" t="s">
        <v>1692</v>
      </c>
    </row>
    <row r="305" spans="1:7" x14ac:dyDescent="0.15">
      <c r="A305" t="s">
        <v>23</v>
      </c>
      <c r="B305" t="s">
        <v>464</v>
      </c>
      <c r="C305">
        <v>1</v>
      </c>
      <c r="D305">
        <v>1</v>
      </c>
      <c r="E305">
        <v>1</v>
      </c>
      <c r="F305" t="b">
        <v>1</v>
      </c>
      <c r="G305" t="s">
        <v>1692</v>
      </c>
    </row>
    <row r="306" spans="1:7" x14ac:dyDescent="0.15">
      <c r="A306" t="s">
        <v>23</v>
      </c>
      <c r="B306" t="s">
        <v>465</v>
      </c>
      <c r="C306">
        <v>1</v>
      </c>
      <c r="D306">
        <v>1</v>
      </c>
      <c r="E306">
        <v>1</v>
      </c>
      <c r="F306" t="b">
        <v>1</v>
      </c>
      <c r="G306" t="s">
        <v>1692</v>
      </c>
    </row>
    <row r="307" spans="1:7" x14ac:dyDescent="0.15">
      <c r="A307" t="s">
        <v>23</v>
      </c>
      <c r="B307" t="s">
        <v>466</v>
      </c>
      <c r="C307">
        <v>1</v>
      </c>
      <c r="D307">
        <v>1</v>
      </c>
      <c r="E307">
        <v>1</v>
      </c>
      <c r="F307" t="b">
        <v>1</v>
      </c>
      <c r="G307" t="s">
        <v>1692</v>
      </c>
    </row>
    <row r="308" spans="1:7" x14ac:dyDescent="0.15">
      <c r="A308" t="s">
        <v>23</v>
      </c>
      <c r="B308" t="s">
        <v>467</v>
      </c>
      <c r="C308">
        <v>1</v>
      </c>
      <c r="D308">
        <v>1</v>
      </c>
      <c r="E308">
        <v>1</v>
      </c>
      <c r="F308" t="b">
        <v>1</v>
      </c>
      <c r="G308" t="s">
        <v>1692</v>
      </c>
    </row>
    <row r="309" spans="1:7" x14ac:dyDescent="0.15">
      <c r="A309" t="s">
        <v>24</v>
      </c>
      <c r="B309" t="s">
        <v>468</v>
      </c>
      <c r="C309">
        <v>1</v>
      </c>
      <c r="D309">
        <v>0</v>
      </c>
      <c r="E309">
        <v>0</v>
      </c>
      <c r="F309" t="b">
        <v>1</v>
      </c>
      <c r="G309" t="s">
        <v>1939</v>
      </c>
    </row>
    <row r="310" spans="1:7" x14ac:dyDescent="0.15">
      <c r="A310" t="s">
        <v>24</v>
      </c>
      <c r="B310" t="s">
        <v>469</v>
      </c>
      <c r="C310">
        <v>1</v>
      </c>
      <c r="D310">
        <v>0</v>
      </c>
      <c r="E310">
        <v>0</v>
      </c>
      <c r="F310" t="b">
        <v>1</v>
      </c>
      <c r="G310" t="s">
        <v>1940</v>
      </c>
    </row>
    <row r="311" spans="1:7" x14ac:dyDescent="0.15">
      <c r="A311" t="s">
        <v>25</v>
      </c>
      <c r="B311" t="s">
        <v>470</v>
      </c>
      <c r="C311">
        <v>1</v>
      </c>
      <c r="D311">
        <v>1</v>
      </c>
      <c r="E311">
        <v>1</v>
      </c>
      <c r="F311" t="b">
        <v>1</v>
      </c>
      <c r="G311" t="s">
        <v>1692</v>
      </c>
    </row>
    <row r="312" spans="1:7" x14ac:dyDescent="0.15">
      <c r="A312" t="s">
        <v>26</v>
      </c>
      <c r="B312" t="s">
        <v>471</v>
      </c>
      <c r="C312">
        <v>1</v>
      </c>
      <c r="D312">
        <v>0</v>
      </c>
      <c r="E312">
        <v>0</v>
      </c>
      <c r="F312" t="b">
        <v>1</v>
      </c>
      <c r="G312" t="s">
        <v>1941</v>
      </c>
    </row>
    <row r="313" spans="1:7" x14ac:dyDescent="0.15">
      <c r="A313" t="s">
        <v>26</v>
      </c>
      <c r="B313" t="s">
        <v>472</v>
      </c>
      <c r="C313">
        <v>1</v>
      </c>
      <c r="D313">
        <v>0</v>
      </c>
      <c r="E313">
        <v>0</v>
      </c>
      <c r="F313" t="b">
        <v>1</v>
      </c>
      <c r="G313" t="s">
        <v>1942</v>
      </c>
    </row>
    <row r="314" spans="1:7" x14ac:dyDescent="0.15">
      <c r="A314" t="s">
        <v>27</v>
      </c>
      <c r="B314" t="s">
        <v>473</v>
      </c>
      <c r="C314">
        <v>1</v>
      </c>
      <c r="D314">
        <v>0</v>
      </c>
      <c r="E314">
        <v>0</v>
      </c>
      <c r="F314" t="b">
        <v>1</v>
      </c>
      <c r="G314" t="s">
        <v>1943</v>
      </c>
    </row>
    <row r="315" spans="1:7" x14ac:dyDescent="0.15">
      <c r="A315" t="s">
        <v>28</v>
      </c>
      <c r="B315" t="s">
        <v>474</v>
      </c>
      <c r="C315">
        <v>1</v>
      </c>
      <c r="D315">
        <v>1</v>
      </c>
      <c r="E315">
        <v>1</v>
      </c>
      <c r="F315" t="b">
        <v>1</v>
      </c>
      <c r="G315" t="s">
        <v>1944</v>
      </c>
    </row>
    <row r="316" spans="1:7" x14ac:dyDescent="0.15">
      <c r="A316" t="s">
        <v>28</v>
      </c>
      <c r="B316" t="s">
        <v>474</v>
      </c>
      <c r="C316">
        <v>2</v>
      </c>
      <c r="D316">
        <v>1</v>
      </c>
      <c r="E316">
        <v>1</v>
      </c>
      <c r="F316" t="b">
        <v>1</v>
      </c>
      <c r="G316" t="s">
        <v>1692</v>
      </c>
    </row>
    <row r="317" spans="1:7" x14ac:dyDescent="0.15">
      <c r="A317" t="s">
        <v>28</v>
      </c>
      <c r="B317" t="s">
        <v>475</v>
      </c>
      <c r="C317">
        <v>1</v>
      </c>
      <c r="D317">
        <v>1</v>
      </c>
      <c r="E317">
        <v>1</v>
      </c>
      <c r="F317" t="b">
        <v>1</v>
      </c>
      <c r="G317" t="s">
        <v>1692</v>
      </c>
    </row>
    <row r="318" spans="1:7" x14ac:dyDescent="0.15">
      <c r="A318" t="s">
        <v>28</v>
      </c>
      <c r="B318" t="s">
        <v>476</v>
      </c>
      <c r="C318">
        <v>1</v>
      </c>
      <c r="D318">
        <v>1</v>
      </c>
      <c r="E318">
        <v>1</v>
      </c>
      <c r="F318" t="b">
        <v>1</v>
      </c>
      <c r="G318" t="s">
        <v>1692</v>
      </c>
    </row>
    <row r="319" spans="1:7" x14ac:dyDescent="0.15">
      <c r="A319" t="s">
        <v>28</v>
      </c>
      <c r="B319" t="s">
        <v>477</v>
      </c>
      <c r="C319">
        <v>1</v>
      </c>
      <c r="D319">
        <v>1</v>
      </c>
      <c r="E319">
        <v>1</v>
      </c>
      <c r="F319" t="b">
        <v>1</v>
      </c>
      <c r="G319" t="s">
        <v>1692</v>
      </c>
    </row>
    <row r="320" spans="1:7" x14ac:dyDescent="0.15">
      <c r="A320" t="s">
        <v>29</v>
      </c>
      <c r="B320" t="s">
        <v>478</v>
      </c>
      <c r="C320">
        <v>1</v>
      </c>
      <c r="D320">
        <v>1</v>
      </c>
      <c r="E320">
        <v>1</v>
      </c>
      <c r="F320" t="b">
        <v>1</v>
      </c>
      <c r="G320" t="s">
        <v>1692</v>
      </c>
    </row>
    <row r="321" spans="1:7" x14ac:dyDescent="0.15">
      <c r="A321" t="s">
        <v>29</v>
      </c>
      <c r="B321" t="s">
        <v>479</v>
      </c>
      <c r="C321">
        <v>1</v>
      </c>
      <c r="D321">
        <v>1</v>
      </c>
      <c r="E321">
        <v>1</v>
      </c>
      <c r="F321" t="b">
        <v>1</v>
      </c>
      <c r="G321" t="s">
        <v>1692</v>
      </c>
    </row>
    <row r="322" spans="1:7" x14ac:dyDescent="0.15">
      <c r="A322" t="s">
        <v>29</v>
      </c>
      <c r="B322" t="s">
        <v>480</v>
      </c>
      <c r="C322">
        <v>1</v>
      </c>
      <c r="D322">
        <v>1</v>
      </c>
      <c r="E322">
        <v>1</v>
      </c>
      <c r="F322" t="b">
        <v>1</v>
      </c>
      <c r="G322" t="s">
        <v>1692</v>
      </c>
    </row>
    <row r="323" spans="1:7" x14ac:dyDescent="0.15">
      <c r="A323" t="s">
        <v>29</v>
      </c>
      <c r="B323" t="s">
        <v>480</v>
      </c>
      <c r="C323">
        <v>2</v>
      </c>
      <c r="D323">
        <v>1</v>
      </c>
      <c r="E323">
        <v>0</v>
      </c>
      <c r="F323" t="b">
        <v>0</v>
      </c>
      <c r="G323" t="s">
        <v>1834</v>
      </c>
    </row>
    <row r="324" spans="1:7" x14ac:dyDescent="0.15">
      <c r="A324" t="s">
        <v>29</v>
      </c>
      <c r="B324" t="s">
        <v>481</v>
      </c>
      <c r="C324">
        <v>1</v>
      </c>
      <c r="D324">
        <v>1</v>
      </c>
      <c r="E324">
        <v>1</v>
      </c>
      <c r="F324" t="b">
        <v>1</v>
      </c>
      <c r="G324" t="s">
        <v>1692</v>
      </c>
    </row>
    <row r="325" spans="1:7" x14ac:dyDescent="0.15">
      <c r="A325" t="s">
        <v>29</v>
      </c>
      <c r="B325" t="s">
        <v>482</v>
      </c>
      <c r="C325">
        <v>1</v>
      </c>
      <c r="D325">
        <v>1</v>
      </c>
      <c r="E325">
        <v>1</v>
      </c>
      <c r="F325" t="b">
        <v>1</v>
      </c>
      <c r="G325" t="s">
        <v>1692</v>
      </c>
    </row>
    <row r="326" spans="1:7" x14ac:dyDescent="0.15">
      <c r="A326" t="s">
        <v>29</v>
      </c>
      <c r="B326" t="s">
        <v>482</v>
      </c>
      <c r="C326">
        <v>2</v>
      </c>
      <c r="D326">
        <v>1</v>
      </c>
      <c r="E326">
        <v>1</v>
      </c>
      <c r="F326" t="b">
        <v>1</v>
      </c>
      <c r="G326" t="s">
        <v>1692</v>
      </c>
    </row>
    <row r="327" spans="1:7" x14ac:dyDescent="0.15">
      <c r="A327" t="s">
        <v>29</v>
      </c>
      <c r="B327" t="s">
        <v>483</v>
      </c>
      <c r="C327">
        <v>1</v>
      </c>
      <c r="D327">
        <v>1</v>
      </c>
      <c r="E327">
        <v>1</v>
      </c>
      <c r="F327" t="b">
        <v>1</v>
      </c>
      <c r="G327" t="s">
        <v>1692</v>
      </c>
    </row>
    <row r="328" spans="1:7" x14ac:dyDescent="0.15">
      <c r="A328" t="s">
        <v>29</v>
      </c>
      <c r="B328" t="s">
        <v>484</v>
      </c>
      <c r="C328">
        <v>1</v>
      </c>
      <c r="D328">
        <v>1</v>
      </c>
      <c r="E328">
        <v>1</v>
      </c>
      <c r="F328" t="b">
        <v>1</v>
      </c>
      <c r="G328" t="s">
        <v>1692</v>
      </c>
    </row>
    <row r="329" spans="1:7" x14ac:dyDescent="0.15">
      <c r="A329" t="s">
        <v>29</v>
      </c>
      <c r="B329" t="s">
        <v>485</v>
      </c>
      <c r="C329">
        <v>1</v>
      </c>
      <c r="D329">
        <v>1</v>
      </c>
      <c r="E329">
        <v>1</v>
      </c>
      <c r="F329" t="b">
        <v>1</v>
      </c>
      <c r="G329" t="s">
        <v>1692</v>
      </c>
    </row>
    <row r="330" spans="1:7" x14ac:dyDescent="0.15">
      <c r="A330" t="s">
        <v>29</v>
      </c>
      <c r="B330" t="s">
        <v>485</v>
      </c>
      <c r="C330">
        <v>2</v>
      </c>
      <c r="D330">
        <v>1</v>
      </c>
      <c r="E330">
        <v>1</v>
      </c>
      <c r="F330" t="b">
        <v>1</v>
      </c>
      <c r="G330" t="s">
        <v>1692</v>
      </c>
    </row>
    <row r="331" spans="1:7" x14ac:dyDescent="0.15">
      <c r="A331" t="s">
        <v>29</v>
      </c>
      <c r="B331" t="s">
        <v>486</v>
      </c>
      <c r="C331">
        <v>1</v>
      </c>
      <c r="D331">
        <v>1</v>
      </c>
      <c r="E331">
        <v>1</v>
      </c>
      <c r="F331" t="b">
        <v>1</v>
      </c>
      <c r="G331" t="s">
        <v>1692</v>
      </c>
    </row>
    <row r="332" spans="1:7" x14ac:dyDescent="0.15">
      <c r="A332" t="s">
        <v>29</v>
      </c>
      <c r="B332" t="s">
        <v>487</v>
      </c>
      <c r="C332">
        <v>1</v>
      </c>
      <c r="D332">
        <v>1</v>
      </c>
      <c r="E332">
        <v>1</v>
      </c>
      <c r="F332" t="b">
        <v>1</v>
      </c>
      <c r="G332" t="s">
        <v>1692</v>
      </c>
    </row>
    <row r="333" spans="1:7" x14ac:dyDescent="0.15">
      <c r="A333" t="s">
        <v>29</v>
      </c>
      <c r="B333" t="s">
        <v>488</v>
      </c>
      <c r="C333">
        <v>1</v>
      </c>
      <c r="D333">
        <v>1</v>
      </c>
      <c r="E333">
        <v>1</v>
      </c>
      <c r="F333" t="b">
        <v>1</v>
      </c>
      <c r="G333" t="s">
        <v>1692</v>
      </c>
    </row>
    <row r="334" spans="1:7" x14ac:dyDescent="0.15">
      <c r="A334" t="s">
        <v>29</v>
      </c>
      <c r="B334" t="s">
        <v>489</v>
      </c>
      <c r="C334">
        <v>1</v>
      </c>
      <c r="D334">
        <v>1</v>
      </c>
      <c r="E334">
        <v>1</v>
      </c>
      <c r="F334" t="b">
        <v>1</v>
      </c>
      <c r="G334" t="s">
        <v>1692</v>
      </c>
    </row>
    <row r="335" spans="1:7" x14ac:dyDescent="0.15">
      <c r="A335" t="s">
        <v>29</v>
      </c>
      <c r="B335" t="s">
        <v>490</v>
      </c>
      <c r="C335">
        <v>1</v>
      </c>
      <c r="D335">
        <v>1</v>
      </c>
      <c r="E335">
        <v>1</v>
      </c>
      <c r="F335" t="b">
        <v>1</v>
      </c>
      <c r="G335" t="s">
        <v>1692</v>
      </c>
    </row>
    <row r="336" spans="1:7" x14ac:dyDescent="0.15">
      <c r="A336" t="s">
        <v>29</v>
      </c>
      <c r="B336" t="s">
        <v>491</v>
      </c>
      <c r="C336">
        <v>1</v>
      </c>
      <c r="D336">
        <v>1</v>
      </c>
      <c r="E336">
        <v>1</v>
      </c>
      <c r="F336" t="b">
        <v>1</v>
      </c>
      <c r="G336" t="s">
        <v>1692</v>
      </c>
    </row>
    <row r="337" spans="1:7" x14ac:dyDescent="0.15">
      <c r="A337" t="s">
        <v>29</v>
      </c>
      <c r="B337" t="s">
        <v>492</v>
      </c>
      <c r="C337">
        <v>1</v>
      </c>
      <c r="D337">
        <v>1</v>
      </c>
      <c r="E337">
        <v>1</v>
      </c>
      <c r="F337" t="b">
        <v>1</v>
      </c>
      <c r="G337" t="s">
        <v>1692</v>
      </c>
    </row>
    <row r="338" spans="1:7" x14ac:dyDescent="0.15">
      <c r="A338" t="s">
        <v>29</v>
      </c>
      <c r="B338" t="s">
        <v>493</v>
      </c>
      <c r="C338">
        <v>1</v>
      </c>
      <c r="D338">
        <v>1</v>
      </c>
      <c r="E338">
        <v>1</v>
      </c>
      <c r="F338" t="b">
        <v>1</v>
      </c>
      <c r="G338" t="s">
        <v>1692</v>
      </c>
    </row>
    <row r="339" spans="1:7" x14ac:dyDescent="0.15">
      <c r="A339" t="s">
        <v>29</v>
      </c>
      <c r="B339" t="s">
        <v>494</v>
      </c>
      <c r="C339">
        <v>1</v>
      </c>
      <c r="D339">
        <v>1</v>
      </c>
      <c r="E339">
        <v>1</v>
      </c>
      <c r="F339" t="b">
        <v>1</v>
      </c>
      <c r="G339" t="s">
        <v>1692</v>
      </c>
    </row>
    <row r="340" spans="1:7" x14ac:dyDescent="0.15">
      <c r="A340" t="s">
        <v>29</v>
      </c>
      <c r="B340" t="s">
        <v>495</v>
      </c>
      <c r="C340">
        <v>1</v>
      </c>
      <c r="D340">
        <v>1</v>
      </c>
      <c r="E340">
        <v>1</v>
      </c>
      <c r="F340" t="b">
        <v>1</v>
      </c>
      <c r="G340" t="s">
        <v>1692</v>
      </c>
    </row>
    <row r="341" spans="1:7" x14ac:dyDescent="0.15">
      <c r="A341" t="s">
        <v>29</v>
      </c>
      <c r="B341" t="s">
        <v>495</v>
      </c>
      <c r="C341">
        <v>2</v>
      </c>
      <c r="D341">
        <v>1</v>
      </c>
      <c r="E341">
        <v>1</v>
      </c>
      <c r="F341" t="b">
        <v>1</v>
      </c>
      <c r="G341" t="s">
        <v>1692</v>
      </c>
    </row>
    <row r="342" spans="1:7" x14ac:dyDescent="0.15">
      <c r="A342" t="s">
        <v>29</v>
      </c>
      <c r="B342" t="s">
        <v>495</v>
      </c>
      <c r="C342">
        <v>3</v>
      </c>
      <c r="D342">
        <v>1</v>
      </c>
      <c r="E342">
        <v>1</v>
      </c>
      <c r="F342" t="b">
        <v>1</v>
      </c>
      <c r="G342" t="s">
        <v>1692</v>
      </c>
    </row>
    <row r="343" spans="1:7" x14ac:dyDescent="0.15">
      <c r="A343" t="s">
        <v>29</v>
      </c>
      <c r="B343" t="s">
        <v>496</v>
      </c>
      <c r="C343">
        <v>1</v>
      </c>
      <c r="D343">
        <v>1</v>
      </c>
      <c r="E343">
        <v>1</v>
      </c>
      <c r="F343" t="b">
        <v>1</v>
      </c>
      <c r="G343" t="s">
        <v>1692</v>
      </c>
    </row>
    <row r="344" spans="1:7" x14ac:dyDescent="0.15">
      <c r="A344" t="s">
        <v>29</v>
      </c>
      <c r="B344" t="s">
        <v>496</v>
      </c>
      <c r="C344">
        <v>2</v>
      </c>
      <c r="D344">
        <v>1</v>
      </c>
      <c r="E344">
        <v>1</v>
      </c>
      <c r="F344" t="b">
        <v>1</v>
      </c>
      <c r="G344" t="s">
        <v>1692</v>
      </c>
    </row>
    <row r="345" spans="1:7" x14ac:dyDescent="0.15">
      <c r="A345" t="s">
        <v>29</v>
      </c>
      <c r="B345" t="s">
        <v>496</v>
      </c>
      <c r="C345">
        <v>3</v>
      </c>
      <c r="D345">
        <v>1</v>
      </c>
      <c r="E345">
        <v>1</v>
      </c>
      <c r="F345" t="b">
        <v>1</v>
      </c>
      <c r="G345" t="s">
        <v>1692</v>
      </c>
    </row>
    <row r="346" spans="1:7" x14ac:dyDescent="0.15">
      <c r="A346" t="s">
        <v>29</v>
      </c>
      <c r="B346" t="s">
        <v>496</v>
      </c>
      <c r="C346">
        <v>4</v>
      </c>
      <c r="D346">
        <v>1</v>
      </c>
      <c r="E346">
        <v>1</v>
      </c>
      <c r="F346" t="b">
        <v>1</v>
      </c>
      <c r="G346" t="s">
        <v>1692</v>
      </c>
    </row>
    <row r="347" spans="1:7" x14ac:dyDescent="0.15">
      <c r="A347" t="s">
        <v>29</v>
      </c>
      <c r="B347" t="s">
        <v>497</v>
      </c>
      <c r="C347">
        <v>1</v>
      </c>
      <c r="D347">
        <v>1</v>
      </c>
      <c r="E347">
        <v>1</v>
      </c>
      <c r="F347" t="b">
        <v>1</v>
      </c>
      <c r="G347" t="s">
        <v>1692</v>
      </c>
    </row>
    <row r="348" spans="1:7" x14ac:dyDescent="0.15">
      <c r="A348" t="s">
        <v>29</v>
      </c>
      <c r="B348" t="s">
        <v>497</v>
      </c>
      <c r="C348">
        <v>2</v>
      </c>
      <c r="D348">
        <v>1</v>
      </c>
      <c r="E348">
        <v>1</v>
      </c>
      <c r="F348" t="b">
        <v>1</v>
      </c>
      <c r="G348" t="s">
        <v>1692</v>
      </c>
    </row>
    <row r="349" spans="1:7" x14ac:dyDescent="0.15">
      <c r="A349" t="s">
        <v>29</v>
      </c>
      <c r="B349" t="s">
        <v>498</v>
      </c>
      <c r="C349">
        <v>1</v>
      </c>
      <c r="D349">
        <v>1</v>
      </c>
      <c r="E349">
        <v>1</v>
      </c>
      <c r="F349" t="b">
        <v>1</v>
      </c>
      <c r="G349" t="s">
        <v>1692</v>
      </c>
    </row>
    <row r="350" spans="1:7" x14ac:dyDescent="0.15">
      <c r="A350" t="s">
        <v>29</v>
      </c>
      <c r="B350" t="s">
        <v>499</v>
      </c>
      <c r="C350">
        <v>1</v>
      </c>
      <c r="D350">
        <v>1</v>
      </c>
      <c r="E350">
        <v>1</v>
      </c>
      <c r="F350" t="b">
        <v>1</v>
      </c>
      <c r="G350" t="s">
        <v>1692</v>
      </c>
    </row>
    <row r="351" spans="1:7" x14ac:dyDescent="0.15">
      <c r="A351" t="s">
        <v>29</v>
      </c>
      <c r="B351" t="s">
        <v>500</v>
      </c>
      <c r="C351">
        <v>1</v>
      </c>
      <c r="D351">
        <v>1</v>
      </c>
      <c r="E351">
        <v>0</v>
      </c>
      <c r="F351" t="b">
        <v>0</v>
      </c>
      <c r="G351" t="s">
        <v>1834</v>
      </c>
    </row>
    <row r="352" spans="1:7" x14ac:dyDescent="0.15">
      <c r="A352" t="s">
        <v>29</v>
      </c>
      <c r="B352" t="s">
        <v>501</v>
      </c>
      <c r="C352">
        <v>1</v>
      </c>
      <c r="D352">
        <v>1</v>
      </c>
      <c r="E352">
        <v>1</v>
      </c>
      <c r="F352" t="b">
        <v>1</v>
      </c>
      <c r="G352" t="s">
        <v>1692</v>
      </c>
    </row>
    <row r="353" spans="1:7" x14ac:dyDescent="0.15">
      <c r="A353" t="s">
        <v>29</v>
      </c>
      <c r="B353" t="s">
        <v>502</v>
      </c>
      <c r="C353">
        <v>1</v>
      </c>
      <c r="D353">
        <v>1</v>
      </c>
      <c r="E353">
        <v>1</v>
      </c>
      <c r="F353" t="b">
        <v>1</v>
      </c>
      <c r="G353" t="s">
        <v>1692</v>
      </c>
    </row>
    <row r="354" spans="1:7" x14ac:dyDescent="0.15">
      <c r="A354" t="s">
        <v>29</v>
      </c>
      <c r="B354" t="s">
        <v>503</v>
      </c>
      <c r="C354">
        <v>1</v>
      </c>
      <c r="D354">
        <v>1</v>
      </c>
      <c r="E354">
        <v>1</v>
      </c>
      <c r="F354" t="b">
        <v>1</v>
      </c>
      <c r="G354" t="s">
        <v>1692</v>
      </c>
    </row>
    <row r="355" spans="1:7" x14ac:dyDescent="0.15">
      <c r="A355" t="s">
        <v>29</v>
      </c>
      <c r="B355" t="s">
        <v>504</v>
      </c>
      <c r="C355">
        <v>1</v>
      </c>
      <c r="D355">
        <v>1</v>
      </c>
      <c r="E355">
        <v>1</v>
      </c>
      <c r="F355" t="b">
        <v>1</v>
      </c>
      <c r="G355" t="s">
        <v>1692</v>
      </c>
    </row>
    <row r="356" spans="1:7" x14ac:dyDescent="0.15">
      <c r="A356" t="s">
        <v>29</v>
      </c>
      <c r="B356" t="s">
        <v>504</v>
      </c>
      <c r="C356">
        <v>2</v>
      </c>
      <c r="D356">
        <v>1</v>
      </c>
      <c r="E356">
        <v>1</v>
      </c>
      <c r="F356" t="b">
        <v>1</v>
      </c>
      <c r="G356" t="s">
        <v>1692</v>
      </c>
    </row>
    <row r="357" spans="1:7" x14ac:dyDescent="0.15">
      <c r="A357" t="s">
        <v>29</v>
      </c>
      <c r="B357" t="s">
        <v>505</v>
      </c>
      <c r="C357">
        <v>1</v>
      </c>
      <c r="D357">
        <v>1</v>
      </c>
      <c r="E357">
        <v>1</v>
      </c>
      <c r="F357" t="b">
        <v>1</v>
      </c>
      <c r="G357" t="s">
        <v>1692</v>
      </c>
    </row>
    <row r="358" spans="1:7" x14ac:dyDescent="0.15">
      <c r="A358" t="s">
        <v>29</v>
      </c>
      <c r="B358" t="s">
        <v>506</v>
      </c>
      <c r="C358">
        <v>1</v>
      </c>
      <c r="D358">
        <v>1</v>
      </c>
      <c r="E358">
        <v>1</v>
      </c>
      <c r="F358" t="b">
        <v>1</v>
      </c>
      <c r="G358" t="s">
        <v>1692</v>
      </c>
    </row>
    <row r="359" spans="1:7" x14ac:dyDescent="0.15">
      <c r="A359" t="s">
        <v>29</v>
      </c>
      <c r="B359" t="s">
        <v>506</v>
      </c>
      <c r="C359">
        <v>2</v>
      </c>
      <c r="D359">
        <v>1</v>
      </c>
      <c r="E359">
        <v>1</v>
      </c>
      <c r="F359" t="b">
        <v>1</v>
      </c>
      <c r="G359" t="s">
        <v>1692</v>
      </c>
    </row>
    <row r="360" spans="1:7" x14ac:dyDescent="0.15">
      <c r="A360" t="s">
        <v>29</v>
      </c>
      <c r="B360" t="s">
        <v>506</v>
      </c>
      <c r="C360">
        <v>3</v>
      </c>
      <c r="D360">
        <v>1</v>
      </c>
      <c r="E360">
        <v>1</v>
      </c>
      <c r="F360" t="b">
        <v>1</v>
      </c>
      <c r="G360" t="s">
        <v>1692</v>
      </c>
    </row>
    <row r="361" spans="1:7" x14ac:dyDescent="0.15">
      <c r="A361" t="s">
        <v>29</v>
      </c>
      <c r="B361" t="s">
        <v>506</v>
      </c>
      <c r="C361">
        <v>4</v>
      </c>
      <c r="D361">
        <v>1</v>
      </c>
      <c r="E361">
        <v>1</v>
      </c>
      <c r="F361" t="b">
        <v>1</v>
      </c>
      <c r="G361" t="s">
        <v>1692</v>
      </c>
    </row>
    <row r="362" spans="1:7" x14ac:dyDescent="0.15">
      <c r="A362" t="s">
        <v>29</v>
      </c>
      <c r="B362" t="s">
        <v>506</v>
      </c>
      <c r="C362">
        <v>5</v>
      </c>
      <c r="D362">
        <v>1</v>
      </c>
      <c r="E362">
        <v>1</v>
      </c>
      <c r="F362" t="b">
        <v>1</v>
      </c>
      <c r="G362" t="s">
        <v>1692</v>
      </c>
    </row>
    <row r="363" spans="1:7" x14ac:dyDescent="0.15">
      <c r="A363" t="s">
        <v>29</v>
      </c>
      <c r="B363" t="s">
        <v>506</v>
      </c>
      <c r="C363">
        <v>6</v>
      </c>
      <c r="D363">
        <v>1</v>
      </c>
      <c r="E363">
        <v>1</v>
      </c>
      <c r="F363" t="b">
        <v>1</v>
      </c>
      <c r="G363" t="s">
        <v>1692</v>
      </c>
    </row>
    <row r="364" spans="1:7" x14ac:dyDescent="0.15">
      <c r="A364" t="s">
        <v>29</v>
      </c>
      <c r="B364" t="s">
        <v>506</v>
      </c>
      <c r="C364">
        <v>7</v>
      </c>
      <c r="D364">
        <v>1</v>
      </c>
      <c r="E364">
        <v>1</v>
      </c>
      <c r="F364" t="b">
        <v>1</v>
      </c>
      <c r="G364" t="s">
        <v>1692</v>
      </c>
    </row>
    <row r="365" spans="1:7" x14ac:dyDescent="0.15">
      <c r="A365" t="s">
        <v>29</v>
      </c>
      <c r="B365" t="s">
        <v>506</v>
      </c>
      <c r="C365">
        <v>8</v>
      </c>
      <c r="D365">
        <v>1</v>
      </c>
      <c r="E365">
        <v>1</v>
      </c>
      <c r="F365" t="b">
        <v>1</v>
      </c>
      <c r="G365" t="s">
        <v>1692</v>
      </c>
    </row>
    <row r="366" spans="1:7" x14ac:dyDescent="0.15">
      <c r="A366" t="s">
        <v>29</v>
      </c>
      <c r="B366" t="s">
        <v>507</v>
      </c>
      <c r="C366">
        <v>1</v>
      </c>
      <c r="D366">
        <v>1</v>
      </c>
      <c r="E366">
        <v>1</v>
      </c>
      <c r="F366" t="b">
        <v>1</v>
      </c>
      <c r="G366" t="s">
        <v>1692</v>
      </c>
    </row>
    <row r="367" spans="1:7" x14ac:dyDescent="0.15">
      <c r="A367" t="s">
        <v>29</v>
      </c>
      <c r="B367" t="s">
        <v>507</v>
      </c>
      <c r="C367">
        <v>2</v>
      </c>
      <c r="D367">
        <v>1</v>
      </c>
      <c r="E367">
        <v>1</v>
      </c>
      <c r="F367" t="b">
        <v>1</v>
      </c>
      <c r="G367" t="s">
        <v>1692</v>
      </c>
    </row>
    <row r="368" spans="1:7" x14ac:dyDescent="0.15">
      <c r="A368" t="s">
        <v>29</v>
      </c>
      <c r="B368" t="s">
        <v>508</v>
      </c>
      <c r="C368">
        <v>1</v>
      </c>
      <c r="D368">
        <v>1</v>
      </c>
      <c r="E368">
        <v>1</v>
      </c>
      <c r="F368" t="b">
        <v>1</v>
      </c>
      <c r="G368" t="s">
        <v>1692</v>
      </c>
    </row>
    <row r="369" spans="1:7" x14ac:dyDescent="0.15">
      <c r="A369" t="s">
        <v>29</v>
      </c>
      <c r="B369" t="s">
        <v>509</v>
      </c>
      <c r="C369">
        <v>1</v>
      </c>
      <c r="D369">
        <v>1</v>
      </c>
      <c r="E369">
        <v>1</v>
      </c>
      <c r="F369" t="b">
        <v>1</v>
      </c>
      <c r="G369" t="s">
        <v>1692</v>
      </c>
    </row>
    <row r="370" spans="1:7" x14ac:dyDescent="0.15">
      <c r="A370" t="s">
        <v>29</v>
      </c>
      <c r="B370" t="s">
        <v>509</v>
      </c>
      <c r="C370">
        <v>2</v>
      </c>
      <c r="D370">
        <v>1</v>
      </c>
      <c r="E370">
        <v>0</v>
      </c>
      <c r="F370" t="b">
        <v>0</v>
      </c>
      <c r="G370" t="s">
        <v>1834</v>
      </c>
    </row>
    <row r="371" spans="1:7" x14ac:dyDescent="0.15">
      <c r="A371" t="s">
        <v>29</v>
      </c>
      <c r="B371" t="s">
        <v>510</v>
      </c>
      <c r="C371">
        <v>1</v>
      </c>
      <c r="D371">
        <v>1</v>
      </c>
      <c r="E371">
        <v>1</v>
      </c>
      <c r="F371" t="b">
        <v>1</v>
      </c>
      <c r="G371" t="s">
        <v>1692</v>
      </c>
    </row>
    <row r="372" spans="1:7" x14ac:dyDescent="0.15">
      <c r="A372" t="s">
        <v>29</v>
      </c>
      <c r="B372" t="s">
        <v>511</v>
      </c>
      <c r="C372">
        <v>1</v>
      </c>
      <c r="D372">
        <v>1</v>
      </c>
      <c r="E372">
        <v>1</v>
      </c>
      <c r="F372" t="b">
        <v>1</v>
      </c>
      <c r="G372" t="s">
        <v>1692</v>
      </c>
    </row>
    <row r="373" spans="1:7" x14ac:dyDescent="0.15">
      <c r="A373" t="s">
        <v>29</v>
      </c>
      <c r="B373" t="s">
        <v>512</v>
      </c>
      <c r="C373">
        <v>1</v>
      </c>
      <c r="D373">
        <v>1</v>
      </c>
      <c r="E373">
        <v>1</v>
      </c>
      <c r="F373" t="b">
        <v>1</v>
      </c>
      <c r="G373" t="s">
        <v>1692</v>
      </c>
    </row>
    <row r="374" spans="1:7" x14ac:dyDescent="0.15">
      <c r="A374" t="s">
        <v>29</v>
      </c>
      <c r="B374" t="s">
        <v>513</v>
      </c>
      <c r="C374">
        <v>1</v>
      </c>
      <c r="D374">
        <v>1</v>
      </c>
      <c r="E374">
        <v>1</v>
      </c>
      <c r="F374" t="b">
        <v>1</v>
      </c>
      <c r="G374" t="s">
        <v>1692</v>
      </c>
    </row>
    <row r="375" spans="1:7" x14ac:dyDescent="0.15">
      <c r="A375" t="s">
        <v>29</v>
      </c>
      <c r="B375" t="s">
        <v>513</v>
      </c>
      <c r="C375">
        <v>2</v>
      </c>
      <c r="D375">
        <v>1</v>
      </c>
      <c r="E375">
        <v>1</v>
      </c>
      <c r="F375" t="b">
        <v>1</v>
      </c>
      <c r="G375" t="s">
        <v>1692</v>
      </c>
    </row>
    <row r="376" spans="1:7" x14ac:dyDescent="0.15">
      <c r="A376" t="s">
        <v>29</v>
      </c>
      <c r="B376" t="s">
        <v>514</v>
      </c>
      <c r="C376">
        <v>1</v>
      </c>
      <c r="D376">
        <v>1</v>
      </c>
      <c r="E376">
        <v>1</v>
      </c>
      <c r="F376" t="b">
        <v>1</v>
      </c>
      <c r="G376" t="s">
        <v>1692</v>
      </c>
    </row>
    <row r="377" spans="1:7" x14ac:dyDescent="0.15">
      <c r="A377" t="s">
        <v>29</v>
      </c>
      <c r="B377" t="s">
        <v>515</v>
      </c>
      <c r="C377">
        <v>1</v>
      </c>
      <c r="D377">
        <v>1</v>
      </c>
      <c r="E377">
        <v>1</v>
      </c>
      <c r="F377" t="b">
        <v>1</v>
      </c>
      <c r="G377" t="s">
        <v>1692</v>
      </c>
    </row>
    <row r="378" spans="1:7" x14ac:dyDescent="0.15">
      <c r="A378" t="s">
        <v>29</v>
      </c>
      <c r="B378" t="s">
        <v>516</v>
      </c>
      <c r="C378">
        <v>1</v>
      </c>
      <c r="D378">
        <v>1</v>
      </c>
      <c r="E378">
        <v>1</v>
      </c>
      <c r="F378" t="b">
        <v>1</v>
      </c>
      <c r="G378" t="s">
        <v>1692</v>
      </c>
    </row>
    <row r="379" spans="1:7" x14ac:dyDescent="0.15">
      <c r="A379" t="s">
        <v>29</v>
      </c>
      <c r="B379" t="s">
        <v>516</v>
      </c>
      <c r="C379">
        <v>2</v>
      </c>
      <c r="D379">
        <v>1</v>
      </c>
      <c r="E379">
        <v>1</v>
      </c>
      <c r="F379" t="b">
        <v>1</v>
      </c>
      <c r="G379" t="s">
        <v>1692</v>
      </c>
    </row>
    <row r="380" spans="1:7" x14ac:dyDescent="0.15">
      <c r="A380" t="s">
        <v>29</v>
      </c>
      <c r="B380" t="s">
        <v>517</v>
      </c>
      <c r="C380">
        <v>1</v>
      </c>
      <c r="D380">
        <v>1</v>
      </c>
      <c r="E380">
        <v>1</v>
      </c>
      <c r="F380" t="b">
        <v>1</v>
      </c>
      <c r="G380" t="s">
        <v>1692</v>
      </c>
    </row>
    <row r="381" spans="1:7" x14ac:dyDescent="0.15">
      <c r="A381" t="s">
        <v>29</v>
      </c>
      <c r="B381" t="s">
        <v>518</v>
      </c>
      <c r="C381">
        <v>1</v>
      </c>
      <c r="D381">
        <v>1</v>
      </c>
      <c r="E381">
        <v>1</v>
      </c>
      <c r="F381" t="b">
        <v>1</v>
      </c>
      <c r="G381" t="s">
        <v>1692</v>
      </c>
    </row>
    <row r="382" spans="1:7" x14ac:dyDescent="0.15">
      <c r="A382" t="s">
        <v>29</v>
      </c>
      <c r="B382" t="s">
        <v>519</v>
      </c>
      <c r="C382">
        <v>1</v>
      </c>
      <c r="D382">
        <v>1</v>
      </c>
      <c r="E382">
        <v>0</v>
      </c>
      <c r="F382" t="b">
        <v>0</v>
      </c>
      <c r="G382" t="s">
        <v>1834</v>
      </c>
    </row>
    <row r="383" spans="1:7" x14ac:dyDescent="0.15">
      <c r="A383" t="s">
        <v>30</v>
      </c>
      <c r="B383" t="s">
        <v>520</v>
      </c>
      <c r="C383">
        <v>1</v>
      </c>
      <c r="D383">
        <v>0</v>
      </c>
      <c r="E383">
        <v>0</v>
      </c>
      <c r="F383" t="b">
        <v>1</v>
      </c>
      <c r="G383" t="s">
        <v>1945</v>
      </c>
    </row>
    <row r="384" spans="1:7" x14ac:dyDescent="0.15">
      <c r="A384" t="s">
        <v>30</v>
      </c>
      <c r="B384" t="s">
        <v>521</v>
      </c>
      <c r="C384">
        <v>1</v>
      </c>
      <c r="D384">
        <v>0</v>
      </c>
      <c r="E384">
        <v>0</v>
      </c>
      <c r="F384" t="b">
        <v>1</v>
      </c>
      <c r="G384" t="s">
        <v>1946</v>
      </c>
    </row>
    <row r="385" spans="1:7" x14ac:dyDescent="0.15">
      <c r="A385" t="s">
        <v>30</v>
      </c>
      <c r="B385" t="s">
        <v>521</v>
      </c>
      <c r="C385">
        <v>2</v>
      </c>
      <c r="D385">
        <v>0</v>
      </c>
      <c r="E385">
        <v>0</v>
      </c>
      <c r="F385" t="b">
        <v>1</v>
      </c>
      <c r="G385" t="s">
        <v>1947</v>
      </c>
    </row>
    <row r="386" spans="1:7" x14ac:dyDescent="0.15">
      <c r="A386" t="s">
        <v>30</v>
      </c>
      <c r="B386" t="s">
        <v>521</v>
      </c>
      <c r="C386">
        <v>3</v>
      </c>
      <c r="D386">
        <v>0</v>
      </c>
      <c r="E386">
        <v>0</v>
      </c>
      <c r="F386" t="b">
        <v>1</v>
      </c>
      <c r="G386" t="s">
        <v>1948</v>
      </c>
    </row>
    <row r="387" spans="1:7" x14ac:dyDescent="0.15">
      <c r="A387" t="s">
        <v>30</v>
      </c>
      <c r="B387" t="s">
        <v>522</v>
      </c>
      <c r="C387">
        <v>1</v>
      </c>
      <c r="D387">
        <v>0</v>
      </c>
      <c r="E387">
        <v>0</v>
      </c>
      <c r="F387" t="b">
        <v>1</v>
      </c>
      <c r="G387" t="s">
        <v>1949</v>
      </c>
    </row>
    <row r="388" spans="1:7" x14ac:dyDescent="0.15">
      <c r="A388" t="s">
        <v>30</v>
      </c>
      <c r="B388" t="s">
        <v>523</v>
      </c>
      <c r="C388">
        <v>1</v>
      </c>
      <c r="D388">
        <v>0</v>
      </c>
      <c r="E388">
        <v>0</v>
      </c>
      <c r="F388" t="b">
        <v>1</v>
      </c>
      <c r="G388" t="s">
        <v>1950</v>
      </c>
    </row>
    <row r="389" spans="1:7" x14ac:dyDescent="0.15">
      <c r="A389" t="s">
        <v>30</v>
      </c>
      <c r="B389" t="s">
        <v>524</v>
      </c>
      <c r="C389">
        <v>1</v>
      </c>
      <c r="D389">
        <v>0</v>
      </c>
      <c r="E389">
        <v>0</v>
      </c>
      <c r="F389" t="b">
        <v>1</v>
      </c>
      <c r="G389" t="s">
        <v>1951</v>
      </c>
    </row>
    <row r="390" spans="1:7" x14ac:dyDescent="0.15">
      <c r="A390" t="s">
        <v>30</v>
      </c>
      <c r="B390" t="s">
        <v>525</v>
      </c>
      <c r="C390">
        <v>1</v>
      </c>
      <c r="D390">
        <v>0</v>
      </c>
      <c r="E390">
        <v>0</v>
      </c>
      <c r="F390" t="b">
        <v>1</v>
      </c>
      <c r="G390" t="s">
        <v>1952</v>
      </c>
    </row>
    <row r="391" spans="1:7" x14ac:dyDescent="0.15">
      <c r="A391" t="s">
        <v>30</v>
      </c>
      <c r="B391" t="s">
        <v>526</v>
      </c>
      <c r="C391">
        <v>1</v>
      </c>
      <c r="D391">
        <v>0</v>
      </c>
      <c r="E391">
        <v>0</v>
      </c>
      <c r="F391" t="b">
        <v>1</v>
      </c>
      <c r="G391" t="s">
        <v>1953</v>
      </c>
    </row>
    <row r="392" spans="1:7" x14ac:dyDescent="0.15">
      <c r="A392" t="s">
        <v>30</v>
      </c>
      <c r="B392" t="s">
        <v>526</v>
      </c>
      <c r="C392">
        <v>2</v>
      </c>
      <c r="D392">
        <v>0</v>
      </c>
      <c r="E392">
        <v>0</v>
      </c>
      <c r="F392" t="b">
        <v>1</v>
      </c>
      <c r="G392" t="s">
        <v>1954</v>
      </c>
    </row>
    <row r="393" spans="1:7" x14ac:dyDescent="0.15">
      <c r="A393" t="s">
        <v>30</v>
      </c>
      <c r="B393" t="s">
        <v>527</v>
      </c>
      <c r="C393">
        <v>1</v>
      </c>
      <c r="D393">
        <v>0</v>
      </c>
      <c r="E393">
        <v>0</v>
      </c>
      <c r="F393" t="b">
        <v>1</v>
      </c>
      <c r="G393" t="s">
        <v>1955</v>
      </c>
    </row>
    <row r="394" spans="1:7" x14ac:dyDescent="0.15">
      <c r="A394" t="s">
        <v>30</v>
      </c>
      <c r="B394" t="s">
        <v>528</v>
      </c>
      <c r="C394">
        <v>1</v>
      </c>
      <c r="D394">
        <v>0</v>
      </c>
      <c r="E394">
        <v>0</v>
      </c>
      <c r="F394" t="b">
        <v>1</v>
      </c>
      <c r="G394" t="s">
        <v>1956</v>
      </c>
    </row>
    <row r="395" spans="1:7" x14ac:dyDescent="0.15">
      <c r="A395" t="s">
        <v>30</v>
      </c>
      <c r="B395" t="s">
        <v>529</v>
      </c>
      <c r="C395">
        <v>1</v>
      </c>
      <c r="D395">
        <v>0</v>
      </c>
      <c r="E395">
        <v>0</v>
      </c>
      <c r="F395" t="b">
        <v>1</v>
      </c>
      <c r="G395" t="s">
        <v>1957</v>
      </c>
    </row>
    <row r="396" spans="1:7" x14ac:dyDescent="0.15">
      <c r="A396" t="s">
        <v>30</v>
      </c>
      <c r="B396" t="s">
        <v>530</v>
      </c>
      <c r="C396">
        <v>1</v>
      </c>
      <c r="D396">
        <v>0</v>
      </c>
      <c r="E396">
        <v>0</v>
      </c>
      <c r="F396" t="b">
        <v>1</v>
      </c>
      <c r="G396" t="s">
        <v>1958</v>
      </c>
    </row>
    <row r="397" spans="1:7" x14ac:dyDescent="0.15">
      <c r="A397" t="s">
        <v>30</v>
      </c>
      <c r="B397" t="s">
        <v>531</v>
      </c>
      <c r="C397">
        <v>1</v>
      </c>
      <c r="D397">
        <v>0</v>
      </c>
      <c r="E397">
        <v>0</v>
      </c>
      <c r="F397" t="b">
        <v>1</v>
      </c>
      <c r="G397" t="s">
        <v>1959</v>
      </c>
    </row>
    <row r="398" spans="1:7" x14ac:dyDescent="0.15">
      <c r="A398" t="s">
        <v>30</v>
      </c>
      <c r="B398" t="s">
        <v>531</v>
      </c>
      <c r="C398">
        <v>2</v>
      </c>
      <c r="D398">
        <v>0</v>
      </c>
      <c r="E398">
        <v>0</v>
      </c>
      <c r="F398" t="b">
        <v>1</v>
      </c>
      <c r="G398" t="s">
        <v>1960</v>
      </c>
    </row>
    <row r="399" spans="1:7" x14ac:dyDescent="0.15">
      <c r="A399" t="s">
        <v>30</v>
      </c>
      <c r="B399" t="s">
        <v>532</v>
      </c>
      <c r="C399">
        <v>1</v>
      </c>
      <c r="D399">
        <v>0</v>
      </c>
      <c r="E399">
        <v>0</v>
      </c>
      <c r="F399" t="b">
        <v>1</v>
      </c>
      <c r="G399" t="s">
        <v>1961</v>
      </c>
    </row>
    <row r="400" spans="1:7" x14ac:dyDescent="0.15">
      <c r="A400" t="s">
        <v>30</v>
      </c>
      <c r="B400" t="s">
        <v>533</v>
      </c>
      <c r="C400">
        <v>1</v>
      </c>
      <c r="D400">
        <v>0</v>
      </c>
      <c r="E400">
        <v>0</v>
      </c>
      <c r="F400" t="b">
        <v>1</v>
      </c>
      <c r="G400" t="s">
        <v>1962</v>
      </c>
    </row>
    <row r="401" spans="1:7" x14ac:dyDescent="0.15">
      <c r="A401" t="s">
        <v>30</v>
      </c>
      <c r="B401" t="s">
        <v>534</v>
      </c>
      <c r="C401">
        <v>1</v>
      </c>
      <c r="D401">
        <v>0</v>
      </c>
      <c r="E401">
        <v>0</v>
      </c>
      <c r="F401" t="b">
        <v>1</v>
      </c>
      <c r="G401" t="s">
        <v>1963</v>
      </c>
    </row>
    <row r="402" spans="1:7" x14ac:dyDescent="0.15">
      <c r="A402" t="s">
        <v>30</v>
      </c>
      <c r="B402" t="s">
        <v>534</v>
      </c>
      <c r="C402">
        <v>2</v>
      </c>
      <c r="D402">
        <v>0</v>
      </c>
      <c r="E402">
        <v>0</v>
      </c>
      <c r="F402" t="b">
        <v>1</v>
      </c>
      <c r="G402" t="s">
        <v>1964</v>
      </c>
    </row>
    <row r="403" spans="1:7" x14ac:dyDescent="0.15">
      <c r="A403" t="s">
        <v>30</v>
      </c>
      <c r="B403" t="s">
        <v>535</v>
      </c>
      <c r="C403">
        <v>1</v>
      </c>
      <c r="D403">
        <v>0</v>
      </c>
      <c r="E403">
        <v>0</v>
      </c>
      <c r="F403" t="b">
        <v>1</v>
      </c>
      <c r="G403" t="s">
        <v>1965</v>
      </c>
    </row>
    <row r="404" spans="1:7" x14ac:dyDescent="0.15">
      <c r="A404" t="s">
        <v>30</v>
      </c>
      <c r="B404" t="s">
        <v>536</v>
      </c>
      <c r="C404">
        <v>1</v>
      </c>
      <c r="D404">
        <v>1</v>
      </c>
      <c r="E404">
        <v>1</v>
      </c>
      <c r="F404" t="b">
        <v>1</v>
      </c>
      <c r="G404" t="s">
        <v>1692</v>
      </c>
    </row>
    <row r="405" spans="1:7" x14ac:dyDescent="0.15">
      <c r="A405" t="s">
        <v>30</v>
      </c>
      <c r="B405" t="s">
        <v>537</v>
      </c>
      <c r="C405">
        <v>1</v>
      </c>
      <c r="D405">
        <v>0</v>
      </c>
      <c r="E405">
        <v>0</v>
      </c>
      <c r="F405" t="b">
        <v>1</v>
      </c>
      <c r="G405" t="s">
        <v>1966</v>
      </c>
    </row>
    <row r="406" spans="1:7" x14ac:dyDescent="0.15">
      <c r="A406" t="s">
        <v>30</v>
      </c>
      <c r="B406" t="s">
        <v>538</v>
      </c>
      <c r="C406">
        <v>1</v>
      </c>
      <c r="D406">
        <v>0</v>
      </c>
      <c r="E406">
        <v>0</v>
      </c>
      <c r="F406" t="b">
        <v>1</v>
      </c>
      <c r="G406" t="s">
        <v>1967</v>
      </c>
    </row>
    <row r="407" spans="1:7" x14ac:dyDescent="0.15">
      <c r="A407" t="s">
        <v>30</v>
      </c>
      <c r="B407" t="s">
        <v>538</v>
      </c>
      <c r="C407">
        <v>2</v>
      </c>
      <c r="D407">
        <v>0</v>
      </c>
      <c r="E407">
        <v>0</v>
      </c>
      <c r="F407" t="b">
        <v>1</v>
      </c>
      <c r="G407" t="s">
        <v>1968</v>
      </c>
    </row>
    <row r="408" spans="1:7" x14ac:dyDescent="0.15">
      <c r="A408" t="s">
        <v>30</v>
      </c>
      <c r="B408" t="s">
        <v>538</v>
      </c>
      <c r="C408">
        <v>3</v>
      </c>
      <c r="D408">
        <v>0</v>
      </c>
      <c r="E408">
        <v>0</v>
      </c>
      <c r="F408" t="b">
        <v>1</v>
      </c>
      <c r="G408" t="s">
        <v>1969</v>
      </c>
    </row>
    <row r="409" spans="1:7" x14ac:dyDescent="0.15">
      <c r="A409" t="s">
        <v>30</v>
      </c>
      <c r="B409" t="s">
        <v>539</v>
      </c>
      <c r="C409">
        <v>1</v>
      </c>
      <c r="D409">
        <v>0</v>
      </c>
      <c r="E409">
        <v>0</v>
      </c>
      <c r="F409" t="b">
        <v>1</v>
      </c>
      <c r="G409" t="s">
        <v>1970</v>
      </c>
    </row>
    <row r="410" spans="1:7" x14ac:dyDescent="0.15">
      <c r="A410" t="s">
        <v>31</v>
      </c>
      <c r="B410" t="s">
        <v>540</v>
      </c>
      <c r="C410">
        <v>1</v>
      </c>
      <c r="D410">
        <v>0</v>
      </c>
      <c r="E410">
        <v>0</v>
      </c>
      <c r="F410" t="b">
        <v>1</v>
      </c>
      <c r="G410" t="s">
        <v>1971</v>
      </c>
    </row>
    <row r="411" spans="1:7" x14ac:dyDescent="0.15">
      <c r="A411" t="s">
        <v>31</v>
      </c>
      <c r="B411" t="s">
        <v>541</v>
      </c>
      <c r="C411">
        <v>1</v>
      </c>
      <c r="D411">
        <v>0</v>
      </c>
      <c r="E411">
        <v>0</v>
      </c>
      <c r="F411" t="b">
        <v>1</v>
      </c>
      <c r="G411" t="s">
        <v>1972</v>
      </c>
    </row>
    <row r="412" spans="1:7" x14ac:dyDescent="0.15">
      <c r="A412" t="s">
        <v>31</v>
      </c>
      <c r="B412" t="s">
        <v>542</v>
      </c>
      <c r="C412">
        <v>1</v>
      </c>
      <c r="D412">
        <v>0</v>
      </c>
      <c r="E412">
        <v>0</v>
      </c>
      <c r="F412" t="b">
        <v>1</v>
      </c>
      <c r="G412" t="s">
        <v>1973</v>
      </c>
    </row>
    <row r="413" spans="1:7" x14ac:dyDescent="0.15">
      <c r="A413" t="s">
        <v>31</v>
      </c>
      <c r="B413" t="s">
        <v>543</v>
      </c>
      <c r="C413">
        <v>1</v>
      </c>
      <c r="D413">
        <v>0</v>
      </c>
      <c r="E413">
        <v>0</v>
      </c>
      <c r="F413" t="b">
        <v>1</v>
      </c>
      <c r="G413" t="s">
        <v>1974</v>
      </c>
    </row>
    <row r="414" spans="1:7" x14ac:dyDescent="0.15">
      <c r="A414" t="s">
        <v>31</v>
      </c>
      <c r="B414" t="s">
        <v>543</v>
      </c>
      <c r="C414">
        <v>2</v>
      </c>
      <c r="D414">
        <v>0</v>
      </c>
      <c r="E414">
        <v>0</v>
      </c>
      <c r="F414" t="b">
        <v>1</v>
      </c>
      <c r="G414" t="s">
        <v>1975</v>
      </c>
    </row>
    <row r="415" spans="1:7" x14ac:dyDescent="0.15">
      <c r="A415" t="s">
        <v>31</v>
      </c>
      <c r="B415" t="s">
        <v>544</v>
      </c>
      <c r="C415">
        <v>1</v>
      </c>
      <c r="D415">
        <v>0</v>
      </c>
      <c r="E415">
        <v>0</v>
      </c>
      <c r="F415" t="b">
        <v>1</v>
      </c>
      <c r="G415" t="s">
        <v>1976</v>
      </c>
    </row>
    <row r="416" spans="1:7" x14ac:dyDescent="0.15">
      <c r="A416" t="s">
        <v>32</v>
      </c>
      <c r="B416" t="s">
        <v>545</v>
      </c>
      <c r="C416">
        <v>1</v>
      </c>
      <c r="D416">
        <v>1</v>
      </c>
      <c r="E416">
        <v>1</v>
      </c>
      <c r="F416" t="b">
        <v>1</v>
      </c>
      <c r="G416" t="s">
        <v>1692</v>
      </c>
    </row>
    <row r="417" spans="1:7" x14ac:dyDescent="0.15">
      <c r="A417" t="s">
        <v>32</v>
      </c>
      <c r="B417" t="s">
        <v>546</v>
      </c>
      <c r="C417">
        <v>1</v>
      </c>
      <c r="D417">
        <v>1</v>
      </c>
      <c r="E417">
        <v>1</v>
      </c>
      <c r="F417" t="b">
        <v>1</v>
      </c>
      <c r="G417" t="s">
        <v>1692</v>
      </c>
    </row>
    <row r="418" spans="1:7" x14ac:dyDescent="0.15">
      <c r="A418" t="s">
        <v>33</v>
      </c>
      <c r="B418" t="s">
        <v>547</v>
      </c>
      <c r="C418">
        <v>1</v>
      </c>
      <c r="D418">
        <v>0</v>
      </c>
      <c r="E418">
        <v>0</v>
      </c>
      <c r="F418" t="b">
        <v>1</v>
      </c>
      <c r="G418" t="s">
        <v>1977</v>
      </c>
    </row>
    <row r="419" spans="1:7" x14ac:dyDescent="0.15">
      <c r="A419" t="s">
        <v>33</v>
      </c>
      <c r="B419" t="s">
        <v>548</v>
      </c>
      <c r="C419">
        <v>1</v>
      </c>
      <c r="D419">
        <v>0</v>
      </c>
      <c r="E419">
        <v>0</v>
      </c>
      <c r="F419" t="b">
        <v>1</v>
      </c>
      <c r="G419" t="s">
        <v>1978</v>
      </c>
    </row>
    <row r="420" spans="1:7" x14ac:dyDescent="0.15">
      <c r="A420" t="s">
        <v>33</v>
      </c>
      <c r="B420" t="s">
        <v>549</v>
      </c>
      <c r="C420">
        <v>1</v>
      </c>
      <c r="D420">
        <v>0</v>
      </c>
      <c r="E420">
        <v>0</v>
      </c>
      <c r="F420" t="b">
        <v>1</v>
      </c>
      <c r="G420" t="s">
        <v>1979</v>
      </c>
    </row>
    <row r="421" spans="1:7" x14ac:dyDescent="0.15">
      <c r="A421" t="s">
        <v>33</v>
      </c>
      <c r="B421" t="s">
        <v>549</v>
      </c>
      <c r="C421">
        <v>2</v>
      </c>
      <c r="D421">
        <v>0</v>
      </c>
      <c r="E421">
        <v>0</v>
      </c>
      <c r="F421" t="b">
        <v>1</v>
      </c>
      <c r="G421" t="s">
        <v>1980</v>
      </c>
    </row>
    <row r="422" spans="1:7" x14ac:dyDescent="0.15">
      <c r="A422" t="s">
        <v>33</v>
      </c>
      <c r="B422" t="s">
        <v>550</v>
      </c>
      <c r="C422">
        <v>1</v>
      </c>
      <c r="D422">
        <v>0</v>
      </c>
      <c r="E422">
        <v>0</v>
      </c>
      <c r="F422" t="b">
        <v>1</v>
      </c>
      <c r="G422" t="s">
        <v>1981</v>
      </c>
    </row>
    <row r="423" spans="1:7" x14ac:dyDescent="0.15">
      <c r="A423" t="s">
        <v>33</v>
      </c>
      <c r="B423" t="s">
        <v>551</v>
      </c>
      <c r="C423">
        <v>1</v>
      </c>
      <c r="D423">
        <v>0</v>
      </c>
      <c r="E423">
        <v>0</v>
      </c>
      <c r="F423" t="b">
        <v>1</v>
      </c>
      <c r="G423" t="s">
        <v>1982</v>
      </c>
    </row>
    <row r="424" spans="1:7" x14ac:dyDescent="0.15">
      <c r="A424" t="s">
        <v>33</v>
      </c>
      <c r="B424" t="s">
        <v>551</v>
      </c>
      <c r="C424">
        <v>2</v>
      </c>
      <c r="D424">
        <v>0</v>
      </c>
      <c r="E424">
        <v>0</v>
      </c>
      <c r="F424" t="b">
        <v>1</v>
      </c>
      <c r="G424" t="s">
        <v>1983</v>
      </c>
    </row>
    <row r="425" spans="1:7" x14ac:dyDescent="0.15">
      <c r="A425" t="s">
        <v>33</v>
      </c>
      <c r="B425" t="s">
        <v>552</v>
      </c>
      <c r="C425">
        <v>1</v>
      </c>
      <c r="D425">
        <v>0</v>
      </c>
      <c r="E425">
        <v>0</v>
      </c>
      <c r="F425" t="b">
        <v>1</v>
      </c>
      <c r="G425" t="s">
        <v>1984</v>
      </c>
    </row>
    <row r="426" spans="1:7" x14ac:dyDescent="0.15">
      <c r="A426" t="s">
        <v>33</v>
      </c>
      <c r="B426" t="s">
        <v>552</v>
      </c>
      <c r="C426">
        <v>2</v>
      </c>
      <c r="D426">
        <v>0</v>
      </c>
      <c r="E426">
        <v>0</v>
      </c>
      <c r="F426" t="b">
        <v>1</v>
      </c>
      <c r="G426" t="s">
        <v>1985</v>
      </c>
    </row>
    <row r="427" spans="1:7" x14ac:dyDescent="0.15">
      <c r="A427" t="s">
        <v>33</v>
      </c>
      <c r="B427" t="s">
        <v>552</v>
      </c>
      <c r="C427">
        <v>3</v>
      </c>
      <c r="D427">
        <v>0</v>
      </c>
      <c r="E427">
        <v>0</v>
      </c>
      <c r="F427" t="b">
        <v>1</v>
      </c>
      <c r="G427" t="s">
        <v>1986</v>
      </c>
    </row>
    <row r="428" spans="1:7" x14ac:dyDescent="0.15">
      <c r="A428" t="s">
        <v>33</v>
      </c>
      <c r="B428" t="s">
        <v>552</v>
      </c>
      <c r="C428">
        <v>4</v>
      </c>
      <c r="D428">
        <v>0</v>
      </c>
      <c r="E428">
        <v>0</v>
      </c>
      <c r="F428" t="b">
        <v>1</v>
      </c>
      <c r="G428" t="s">
        <v>1987</v>
      </c>
    </row>
    <row r="429" spans="1:7" x14ac:dyDescent="0.15">
      <c r="A429" t="s">
        <v>33</v>
      </c>
      <c r="B429" t="s">
        <v>552</v>
      </c>
      <c r="C429">
        <v>5</v>
      </c>
      <c r="D429">
        <v>0</v>
      </c>
      <c r="E429">
        <v>0</v>
      </c>
      <c r="F429" t="b">
        <v>1</v>
      </c>
      <c r="G429" t="s">
        <v>1988</v>
      </c>
    </row>
    <row r="430" spans="1:7" x14ac:dyDescent="0.15">
      <c r="A430" t="s">
        <v>33</v>
      </c>
      <c r="B430" t="s">
        <v>553</v>
      </c>
      <c r="C430">
        <v>1</v>
      </c>
      <c r="D430">
        <v>0</v>
      </c>
      <c r="E430">
        <v>0</v>
      </c>
      <c r="F430" t="b">
        <v>1</v>
      </c>
      <c r="G430" t="s">
        <v>1989</v>
      </c>
    </row>
    <row r="431" spans="1:7" x14ac:dyDescent="0.15">
      <c r="A431" t="s">
        <v>33</v>
      </c>
      <c r="B431" t="s">
        <v>553</v>
      </c>
      <c r="C431">
        <v>2</v>
      </c>
      <c r="D431">
        <v>0</v>
      </c>
      <c r="E431">
        <v>0</v>
      </c>
      <c r="F431" t="b">
        <v>1</v>
      </c>
      <c r="G431" t="s">
        <v>1990</v>
      </c>
    </row>
    <row r="432" spans="1:7" x14ac:dyDescent="0.15">
      <c r="A432" t="s">
        <v>33</v>
      </c>
      <c r="B432" t="s">
        <v>554</v>
      </c>
      <c r="C432">
        <v>1</v>
      </c>
      <c r="D432">
        <v>0</v>
      </c>
      <c r="E432">
        <v>0</v>
      </c>
      <c r="F432" t="b">
        <v>1</v>
      </c>
      <c r="G432" t="s">
        <v>1991</v>
      </c>
    </row>
    <row r="433" spans="1:7" x14ac:dyDescent="0.15">
      <c r="A433" t="s">
        <v>34</v>
      </c>
      <c r="B433" t="s">
        <v>555</v>
      </c>
      <c r="C433">
        <v>1</v>
      </c>
      <c r="D433">
        <v>0</v>
      </c>
      <c r="E433">
        <v>0</v>
      </c>
      <c r="F433" t="b">
        <v>1</v>
      </c>
      <c r="G433" t="s">
        <v>1992</v>
      </c>
    </row>
    <row r="434" spans="1:7" x14ac:dyDescent="0.15">
      <c r="A434" t="s">
        <v>35</v>
      </c>
      <c r="B434" t="s">
        <v>556</v>
      </c>
      <c r="C434">
        <v>1</v>
      </c>
      <c r="D434">
        <v>1</v>
      </c>
      <c r="E434">
        <v>1</v>
      </c>
      <c r="F434" t="b">
        <v>1</v>
      </c>
      <c r="G434" t="s">
        <v>1692</v>
      </c>
    </row>
    <row r="435" spans="1:7" x14ac:dyDescent="0.15">
      <c r="A435" t="s">
        <v>35</v>
      </c>
      <c r="B435" t="s">
        <v>557</v>
      </c>
      <c r="C435">
        <v>1</v>
      </c>
      <c r="D435">
        <v>1</v>
      </c>
      <c r="E435">
        <v>0</v>
      </c>
      <c r="F435" t="b">
        <v>0</v>
      </c>
      <c r="G435" t="s">
        <v>1834</v>
      </c>
    </row>
    <row r="436" spans="1:7" x14ac:dyDescent="0.15">
      <c r="A436" t="s">
        <v>35</v>
      </c>
      <c r="B436" t="s">
        <v>558</v>
      </c>
      <c r="C436">
        <v>1</v>
      </c>
      <c r="D436">
        <v>1</v>
      </c>
      <c r="E436">
        <v>1</v>
      </c>
      <c r="F436" t="b">
        <v>1</v>
      </c>
      <c r="G436" t="s">
        <v>1692</v>
      </c>
    </row>
    <row r="437" spans="1:7" x14ac:dyDescent="0.15">
      <c r="A437" t="s">
        <v>35</v>
      </c>
      <c r="B437" t="s">
        <v>559</v>
      </c>
      <c r="C437">
        <v>1</v>
      </c>
      <c r="D437">
        <v>1</v>
      </c>
      <c r="E437">
        <v>1</v>
      </c>
      <c r="F437" t="b">
        <v>1</v>
      </c>
      <c r="G437" t="s">
        <v>1692</v>
      </c>
    </row>
    <row r="438" spans="1:7" x14ac:dyDescent="0.15">
      <c r="A438" t="s">
        <v>35</v>
      </c>
      <c r="B438" t="s">
        <v>559</v>
      </c>
      <c r="C438">
        <v>2</v>
      </c>
      <c r="D438">
        <v>1</v>
      </c>
      <c r="E438">
        <v>1</v>
      </c>
      <c r="F438" t="b">
        <v>1</v>
      </c>
      <c r="G438" t="s">
        <v>1692</v>
      </c>
    </row>
    <row r="439" spans="1:7" x14ac:dyDescent="0.15">
      <c r="A439" t="s">
        <v>35</v>
      </c>
      <c r="B439" t="s">
        <v>560</v>
      </c>
      <c r="C439">
        <v>1</v>
      </c>
      <c r="D439">
        <v>1</v>
      </c>
      <c r="E439">
        <v>1</v>
      </c>
      <c r="F439" t="b">
        <v>1</v>
      </c>
      <c r="G439" t="s">
        <v>1692</v>
      </c>
    </row>
    <row r="440" spans="1:7" x14ac:dyDescent="0.15">
      <c r="A440" t="s">
        <v>36</v>
      </c>
      <c r="B440" t="s">
        <v>561</v>
      </c>
      <c r="C440">
        <v>1</v>
      </c>
      <c r="D440">
        <v>1</v>
      </c>
      <c r="E440">
        <v>1</v>
      </c>
      <c r="F440" t="b">
        <v>1</v>
      </c>
      <c r="G440" t="s">
        <v>1692</v>
      </c>
    </row>
    <row r="441" spans="1:7" x14ac:dyDescent="0.15">
      <c r="A441" t="s">
        <v>36</v>
      </c>
      <c r="B441" t="s">
        <v>562</v>
      </c>
      <c r="C441">
        <v>1</v>
      </c>
      <c r="D441">
        <v>1</v>
      </c>
      <c r="E441">
        <v>1</v>
      </c>
      <c r="F441" t="b">
        <v>1</v>
      </c>
      <c r="G441" t="s">
        <v>1692</v>
      </c>
    </row>
    <row r="442" spans="1:7" x14ac:dyDescent="0.15">
      <c r="A442" t="s">
        <v>36</v>
      </c>
      <c r="B442" t="s">
        <v>563</v>
      </c>
      <c r="C442">
        <v>1</v>
      </c>
      <c r="D442">
        <v>1</v>
      </c>
      <c r="E442">
        <v>1</v>
      </c>
      <c r="F442" t="b">
        <v>1</v>
      </c>
      <c r="G442" t="s">
        <v>1692</v>
      </c>
    </row>
    <row r="443" spans="1:7" x14ac:dyDescent="0.15">
      <c r="A443" t="s">
        <v>36</v>
      </c>
      <c r="B443" t="s">
        <v>564</v>
      </c>
      <c r="C443">
        <v>1</v>
      </c>
      <c r="D443">
        <v>1</v>
      </c>
      <c r="E443">
        <v>1</v>
      </c>
      <c r="F443" t="b">
        <v>1</v>
      </c>
      <c r="G443" t="s">
        <v>1692</v>
      </c>
    </row>
    <row r="444" spans="1:7" x14ac:dyDescent="0.15">
      <c r="A444" t="s">
        <v>36</v>
      </c>
      <c r="B444" t="s">
        <v>565</v>
      </c>
      <c r="C444">
        <v>1</v>
      </c>
      <c r="D444">
        <v>1</v>
      </c>
      <c r="E444">
        <v>1</v>
      </c>
      <c r="F444" t="b">
        <v>1</v>
      </c>
      <c r="G444" t="s">
        <v>1692</v>
      </c>
    </row>
    <row r="445" spans="1:7" x14ac:dyDescent="0.15">
      <c r="A445" t="s">
        <v>36</v>
      </c>
      <c r="B445" t="s">
        <v>565</v>
      </c>
      <c r="C445">
        <v>2</v>
      </c>
      <c r="D445">
        <v>1</v>
      </c>
      <c r="E445">
        <v>1</v>
      </c>
      <c r="F445" t="b">
        <v>1</v>
      </c>
      <c r="G445" t="s">
        <v>1692</v>
      </c>
    </row>
    <row r="446" spans="1:7" x14ac:dyDescent="0.15">
      <c r="A446" t="s">
        <v>36</v>
      </c>
      <c r="B446" t="s">
        <v>565</v>
      </c>
      <c r="C446">
        <v>3</v>
      </c>
      <c r="D446">
        <v>1</v>
      </c>
      <c r="E446">
        <v>1</v>
      </c>
      <c r="F446" t="b">
        <v>1</v>
      </c>
      <c r="G446" t="s">
        <v>1692</v>
      </c>
    </row>
    <row r="447" spans="1:7" x14ac:dyDescent="0.15">
      <c r="A447" t="s">
        <v>36</v>
      </c>
      <c r="B447" t="s">
        <v>565</v>
      </c>
      <c r="C447">
        <v>4</v>
      </c>
      <c r="D447">
        <v>1</v>
      </c>
      <c r="E447">
        <v>1</v>
      </c>
      <c r="F447" t="b">
        <v>1</v>
      </c>
      <c r="G447" t="s">
        <v>1692</v>
      </c>
    </row>
    <row r="448" spans="1:7" x14ac:dyDescent="0.15">
      <c r="A448" t="s">
        <v>36</v>
      </c>
      <c r="B448" t="s">
        <v>566</v>
      </c>
      <c r="C448">
        <v>1</v>
      </c>
      <c r="D448">
        <v>1</v>
      </c>
      <c r="E448">
        <v>1</v>
      </c>
      <c r="F448" t="b">
        <v>1</v>
      </c>
      <c r="G448" t="s">
        <v>1692</v>
      </c>
    </row>
    <row r="449" spans="1:7" x14ac:dyDescent="0.15">
      <c r="A449" t="s">
        <v>36</v>
      </c>
      <c r="B449" t="s">
        <v>567</v>
      </c>
      <c r="C449">
        <v>1</v>
      </c>
      <c r="D449">
        <v>1</v>
      </c>
      <c r="E449">
        <v>1</v>
      </c>
      <c r="F449" t="b">
        <v>1</v>
      </c>
      <c r="G449" t="s">
        <v>1692</v>
      </c>
    </row>
    <row r="450" spans="1:7" x14ac:dyDescent="0.15">
      <c r="A450" t="s">
        <v>36</v>
      </c>
      <c r="B450" t="s">
        <v>568</v>
      </c>
      <c r="C450">
        <v>1</v>
      </c>
      <c r="D450">
        <v>1</v>
      </c>
      <c r="E450">
        <v>1</v>
      </c>
      <c r="F450" t="b">
        <v>1</v>
      </c>
      <c r="G450" t="s">
        <v>1692</v>
      </c>
    </row>
    <row r="451" spans="1:7" x14ac:dyDescent="0.15">
      <c r="A451" t="s">
        <v>36</v>
      </c>
      <c r="B451" t="s">
        <v>569</v>
      </c>
      <c r="C451">
        <v>1</v>
      </c>
      <c r="D451">
        <v>1</v>
      </c>
      <c r="E451">
        <v>1</v>
      </c>
      <c r="F451" t="b">
        <v>1</v>
      </c>
      <c r="G451" t="s">
        <v>1692</v>
      </c>
    </row>
    <row r="452" spans="1:7" x14ac:dyDescent="0.15">
      <c r="A452" t="s">
        <v>36</v>
      </c>
      <c r="B452" t="s">
        <v>570</v>
      </c>
      <c r="C452">
        <v>1</v>
      </c>
      <c r="D452">
        <v>1</v>
      </c>
      <c r="E452">
        <v>1</v>
      </c>
      <c r="F452" t="b">
        <v>1</v>
      </c>
      <c r="G452" t="s">
        <v>1692</v>
      </c>
    </row>
    <row r="453" spans="1:7" x14ac:dyDescent="0.15">
      <c r="A453" t="s">
        <v>36</v>
      </c>
      <c r="B453" t="s">
        <v>570</v>
      </c>
      <c r="C453">
        <v>2</v>
      </c>
      <c r="D453">
        <v>1</v>
      </c>
      <c r="E453">
        <v>1</v>
      </c>
      <c r="F453" t="b">
        <v>1</v>
      </c>
      <c r="G453" t="s">
        <v>1692</v>
      </c>
    </row>
    <row r="454" spans="1:7" x14ac:dyDescent="0.15">
      <c r="A454" t="s">
        <v>36</v>
      </c>
      <c r="B454" t="s">
        <v>571</v>
      </c>
      <c r="C454">
        <v>1</v>
      </c>
      <c r="D454">
        <v>1</v>
      </c>
      <c r="E454">
        <v>1</v>
      </c>
      <c r="F454" t="b">
        <v>1</v>
      </c>
      <c r="G454" t="s">
        <v>1692</v>
      </c>
    </row>
    <row r="455" spans="1:7" x14ac:dyDescent="0.15">
      <c r="A455" t="s">
        <v>36</v>
      </c>
      <c r="B455" t="s">
        <v>572</v>
      </c>
      <c r="C455">
        <v>1</v>
      </c>
      <c r="D455">
        <v>1</v>
      </c>
      <c r="E455">
        <v>0</v>
      </c>
      <c r="F455" t="b">
        <v>0</v>
      </c>
      <c r="G455" t="s">
        <v>1834</v>
      </c>
    </row>
    <row r="456" spans="1:7" x14ac:dyDescent="0.15">
      <c r="A456" t="s">
        <v>36</v>
      </c>
      <c r="B456" t="s">
        <v>573</v>
      </c>
      <c r="C456">
        <v>1</v>
      </c>
      <c r="D456">
        <v>1</v>
      </c>
      <c r="E456">
        <v>1</v>
      </c>
      <c r="F456" t="b">
        <v>1</v>
      </c>
      <c r="G456" t="s">
        <v>1692</v>
      </c>
    </row>
    <row r="457" spans="1:7" x14ac:dyDescent="0.15">
      <c r="A457" t="s">
        <v>37</v>
      </c>
      <c r="B457" t="s">
        <v>574</v>
      </c>
      <c r="C457">
        <v>1</v>
      </c>
      <c r="D457">
        <v>0</v>
      </c>
      <c r="E457">
        <v>0</v>
      </c>
      <c r="F457" t="b">
        <v>1</v>
      </c>
      <c r="G457" t="s">
        <v>1993</v>
      </c>
    </row>
    <row r="458" spans="1:7" x14ac:dyDescent="0.15">
      <c r="A458" t="s">
        <v>38</v>
      </c>
      <c r="B458" t="s">
        <v>575</v>
      </c>
      <c r="C458">
        <v>1</v>
      </c>
      <c r="D458">
        <v>0</v>
      </c>
      <c r="E458">
        <v>0</v>
      </c>
      <c r="F458" t="b">
        <v>1</v>
      </c>
      <c r="G458" t="s">
        <v>1994</v>
      </c>
    </row>
    <row r="459" spans="1:7" x14ac:dyDescent="0.15">
      <c r="A459" t="s">
        <v>38</v>
      </c>
      <c r="B459" t="s">
        <v>576</v>
      </c>
      <c r="C459">
        <v>1</v>
      </c>
      <c r="D459">
        <v>0</v>
      </c>
      <c r="E459">
        <v>0</v>
      </c>
      <c r="F459" t="b">
        <v>1</v>
      </c>
      <c r="G459" t="s">
        <v>1995</v>
      </c>
    </row>
    <row r="460" spans="1:7" x14ac:dyDescent="0.15">
      <c r="A460" t="s">
        <v>38</v>
      </c>
      <c r="B460" t="s">
        <v>576</v>
      </c>
      <c r="C460">
        <v>2</v>
      </c>
      <c r="D460">
        <v>0</v>
      </c>
      <c r="E460">
        <v>0</v>
      </c>
      <c r="F460" t="b">
        <v>1</v>
      </c>
      <c r="G460" t="s">
        <v>1996</v>
      </c>
    </row>
    <row r="461" spans="1:7" x14ac:dyDescent="0.15">
      <c r="A461" t="s">
        <v>38</v>
      </c>
      <c r="B461" t="s">
        <v>577</v>
      </c>
      <c r="C461">
        <v>1</v>
      </c>
      <c r="D461">
        <v>1</v>
      </c>
      <c r="E461">
        <v>1</v>
      </c>
      <c r="F461" t="b">
        <v>1</v>
      </c>
      <c r="G461" t="s">
        <v>1692</v>
      </c>
    </row>
    <row r="462" spans="1:7" x14ac:dyDescent="0.15">
      <c r="A462" t="s">
        <v>38</v>
      </c>
      <c r="B462" t="s">
        <v>578</v>
      </c>
      <c r="C462">
        <v>1</v>
      </c>
      <c r="D462">
        <v>0</v>
      </c>
      <c r="E462">
        <v>0</v>
      </c>
      <c r="F462" t="b">
        <v>1</v>
      </c>
      <c r="G462" t="s">
        <v>1997</v>
      </c>
    </row>
    <row r="463" spans="1:7" x14ac:dyDescent="0.15">
      <c r="A463" t="s">
        <v>38</v>
      </c>
      <c r="B463" t="s">
        <v>579</v>
      </c>
      <c r="C463">
        <v>1</v>
      </c>
      <c r="D463">
        <v>0</v>
      </c>
      <c r="E463">
        <v>0</v>
      </c>
      <c r="F463" t="b">
        <v>1</v>
      </c>
      <c r="G463" t="s">
        <v>1998</v>
      </c>
    </row>
    <row r="464" spans="1:7" x14ac:dyDescent="0.15">
      <c r="A464" t="s">
        <v>38</v>
      </c>
      <c r="B464" t="s">
        <v>580</v>
      </c>
      <c r="C464">
        <v>1</v>
      </c>
      <c r="D464">
        <v>0</v>
      </c>
      <c r="E464">
        <v>0</v>
      </c>
      <c r="F464" t="b">
        <v>1</v>
      </c>
      <c r="G464" t="s">
        <v>1999</v>
      </c>
    </row>
    <row r="465" spans="1:7" x14ac:dyDescent="0.15">
      <c r="A465" t="s">
        <v>38</v>
      </c>
      <c r="B465" t="s">
        <v>581</v>
      </c>
      <c r="C465">
        <v>1</v>
      </c>
      <c r="D465">
        <v>1</v>
      </c>
      <c r="E465">
        <v>1</v>
      </c>
      <c r="F465" t="b">
        <v>1</v>
      </c>
      <c r="G465" t="s">
        <v>1692</v>
      </c>
    </row>
    <row r="466" spans="1:7" x14ac:dyDescent="0.15">
      <c r="A466" t="s">
        <v>38</v>
      </c>
      <c r="B466" t="s">
        <v>582</v>
      </c>
      <c r="C466">
        <v>1</v>
      </c>
      <c r="D466">
        <v>0</v>
      </c>
      <c r="E466">
        <v>0</v>
      </c>
      <c r="F466" t="b">
        <v>1</v>
      </c>
      <c r="G466" t="s">
        <v>2000</v>
      </c>
    </row>
    <row r="467" spans="1:7" x14ac:dyDescent="0.15">
      <c r="A467" t="s">
        <v>38</v>
      </c>
      <c r="B467" t="s">
        <v>583</v>
      </c>
      <c r="C467">
        <v>1</v>
      </c>
      <c r="D467">
        <v>1</v>
      </c>
      <c r="E467">
        <v>1</v>
      </c>
      <c r="F467" t="b">
        <v>1</v>
      </c>
      <c r="G467" t="s">
        <v>1692</v>
      </c>
    </row>
    <row r="468" spans="1:7" x14ac:dyDescent="0.15">
      <c r="A468" t="s">
        <v>38</v>
      </c>
      <c r="B468" t="s">
        <v>584</v>
      </c>
      <c r="C468">
        <v>1</v>
      </c>
      <c r="D468">
        <v>0</v>
      </c>
      <c r="E468">
        <v>0</v>
      </c>
      <c r="F468" t="b">
        <v>1</v>
      </c>
      <c r="G468" t="s">
        <v>2001</v>
      </c>
    </row>
    <row r="469" spans="1:7" x14ac:dyDescent="0.15">
      <c r="A469" t="s">
        <v>38</v>
      </c>
      <c r="B469" t="s">
        <v>585</v>
      </c>
      <c r="C469">
        <v>1</v>
      </c>
      <c r="D469">
        <v>0</v>
      </c>
      <c r="E469">
        <v>0</v>
      </c>
      <c r="F469" t="b">
        <v>1</v>
      </c>
      <c r="G469" t="s">
        <v>2002</v>
      </c>
    </row>
    <row r="470" spans="1:7" x14ac:dyDescent="0.15">
      <c r="A470" t="s">
        <v>38</v>
      </c>
      <c r="B470" t="s">
        <v>585</v>
      </c>
      <c r="C470">
        <v>2</v>
      </c>
      <c r="D470">
        <v>0</v>
      </c>
      <c r="E470">
        <v>0</v>
      </c>
      <c r="F470" t="b">
        <v>1</v>
      </c>
      <c r="G470" t="s">
        <v>2003</v>
      </c>
    </row>
    <row r="471" spans="1:7" x14ac:dyDescent="0.15">
      <c r="A471" t="s">
        <v>38</v>
      </c>
      <c r="B471" t="s">
        <v>586</v>
      </c>
      <c r="C471">
        <v>1</v>
      </c>
      <c r="D471">
        <v>0</v>
      </c>
      <c r="E471">
        <v>0</v>
      </c>
      <c r="F471" t="b">
        <v>1</v>
      </c>
      <c r="G471" t="s">
        <v>2004</v>
      </c>
    </row>
    <row r="472" spans="1:7" x14ac:dyDescent="0.15">
      <c r="A472" t="s">
        <v>38</v>
      </c>
      <c r="B472" t="s">
        <v>587</v>
      </c>
      <c r="C472">
        <v>1</v>
      </c>
      <c r="D472">
        <v>0</v>
      </c>
      <c r="E472">
        <v>0</v>
      </c>
      <c r="F472" t="b">
        <v>1</v>
      </c>
      <c r="G472" t="s">
        <v>2005</v>
      </c>
    </row>
    <row r="473" spans="1:7" x14ac:dyDescent="0.15">
      <c r="A473" t="s">
        <v>38</v>
      </c>
      <c r="B473" t="s">
        <v>587</v>
      </c>
      <c r="C473">
        <v>2</v>
      </c>
      <c r="D473">
        <v>0</v>
      </c>
      <c r="E473">
        <v>0</v>
      </c>
      <c r="F473" t="b">
        <v>1</v>
      </c>
      <c r="G473" t="s">
        <v>2006</v>
      </c>
    </row>
    <row r="474" spans="1:7" x14ac:dyDescent="0.15">
      <c r="A474" t="s">
        <v>38</v>
      </c>
      <c r="B474" t="s">
        <v>587</v>
      </c>
      <c r="C474">
        <v>3</v>
      </c>
      <c r="D474">
        <v>0</v>
      </c>
      <c r="E474">
        <v>0</v>
      </c>
      <c r="F474" t="b">
        <v>1</v>
      </c>
      <c r="G474" t="s">
        <v>2007</v>
      </c>
    </row>
    <row r="475" spans="1:7" x14ac:dyDescent="0.15">
      <c r="A475" t="s">
        <v>38</v>
      </c>
      <c r="B475" t="s">
        <v>587</v>
      </c>
      <c r="C475">
        <v>4</v>
      </c>
      <c r="D475">
        <v>0</v>
      </c>
      <c r="E475">
        <v>0</v>
      </c>
      <c r="F475" t="b">
        <v>1</v>
      </c>
      <c r="G475" t="s">
        <v>2008</v>
      </c>
    </row>
    <row r="476" spans="1:7" x14ac:dyDescent="0.15">
      <c r="A476" t="s">
        <v>38</v>
      </c>
      <c r="B476" t="s">
        <v>588</v>
      </c>
      <c r="C476">
        <v>1</v>
      </c>
      <c r="D476">
        <v>0</v>
      </c>
      <c r="E476">
        <v>0</v>
      </c>
      <c r="F476" t="b">
        <v>1</v>
      </c>
      <c r="G476" t="s">
        <v>2009</v>
      </c>
    </row>
    <row r="477" spans="1:7" x14ac:dyDescent="0.15">
      <c r="A477" t="s">
        <v>38</v>
      </c>
      <c r="B477" t="s">
        <v>588</v>
      </c>
      <c r="C477">
        <v>2</v>
      </c>
      <c r="D477">
        <v>0</v>
      </c>
      <c r="E477">
        <v>0</v>
      </c>
      <c r="F477" t="b">
        <v>1</v>
      </c>
      <c r="G477" t="s">
        <v>2010</v>
      </c>
    </row>
    <row r="478" spans="1:7" x14ac:dyDescent="0.15">
      <c r="A478" t="s">
        <v>38</v>
      </c>
      <c r="B478" t="s">
        <v>589</v>
      </c>
      <c r="C478">
        <v>1</v>
      </c>
      <c r="D478">
        <v>1</v>
      </c>
      <c r="E478">
        <v>1</v>
      </c>
      <c r="F478" t="b">
        <v>1</v>
      </c>
      <c r="G478" t="s">
        <v>1692</v>
      </c>
    </row>
    <row r="479" spans="1:7" x14ac:dyDescent="0.15">
      <c r="A479" t="s">
        <v>38</v>
      </c>
      <c r="B479" t="s">
        <v>590</v>
      </c>
      <c r="C479">
        <v>2</v>
      </c>
      <c r="D479">
        <v>1</v>
      </c>
      <c r="E479">
        <v>1</v>
      </c>
      <c r="F479" t="b">
        <v>1</v>
      </c>
      <c r="G479" t="s">
        <v>1692</v>
      </c>
    </row>
    <row r="480" spans="1:7" x14ac:dyDescent="0.15">
      <c r="A480" t="s">
        <v>38</v>
      </c>
      <c r="B480" t="s">
        <v>591</v>
      </c>
      <c r="C480">
        <v>1</v>
      </c>
      <c r="D480">
        <v>1</v>
      </c>
      <c r="E480">
        <v>1</v>
      </c>
      <c r="F480" t="b">
        <v>1</v>
      </c>
      <c r="G480" t="s">
        <v>1692</v>
      </c>
    </row>
    <row r="481" spans="1:7" x14ac:dyDescent="0.15">
      <c r="A481" t="s">
        <v>39</v>
      </c>
      <c r="B481" t="s">
        <v>592</v>
      </c>
      <c r="C481">
        <v>2</v>
      </c>
      <c r="D481">
        <v>0</v>
      </c>
      <c r="E481">
        <v>0</v>
      </c>
      <c r="F481" t="b">
        <v>1</v>
      </c>
      <c r="G481" t="s">
        <v>2011</v>
      </c>
    </row>
    <row r="482" spans="1:7" x14ac:dyDescent="0.15">
      <c r="A482" t="s">
        <v>39</v>
      </c>
      <c r="B482" t="s">
        <v>593</v>
      </c>
      <c r="C482">
        <v>1</v>
      </c>
      <c r="D482">
        <v>0</v>
      </c>
      <c r="E482">
        <v>0</v>
      </c>
      <c r="F482" t="b">
        <v>1</v>
      </c>
      <c r="G482" t="s">
        <v>2012</v>
      </c>
    </row>
    <row r="483" spans="1:7" x14ac:dyDescent="0.15">
      <c r="A483" t="s">
        <v>39</v>
      </c>
      <c r="B483" t="s">
        <v>593</v>
      </c>
      <c r="C483">
        <v>2</v>
      </c>
      <c r="D483">
        <v>0</v>
      </c>
      <c r="E483">
        <v>0</v>
      </c>
      <c r="F483" t="b">
        <v>1</v>
      </c>
      <c r="G483" t="s">
        <v>2013</v>
      </c>
    </row>
    <row r="484" spans="1:7" x14ac:dyDescent="0.15">
      <c r="A484" t="s">
        <v>39</v>
      </c>
      <c r="B484" t="s">
        <v>593</v>
      </c>
      <c r="C484">
        <v>3</v>
      </c>
      <c r="D484">
        <v>0</v>
      </c>
      <c r="E484">
        <v>0</v>
      </c>
      <c r="F484" t="b">
        <v>1</v>
      </c>
      <c r="G484" t="s">
        <v>2014</v>
      </c>
    </row>
    <row r="485" spans="1:7" x14ac:dyDescent="0.15">
      <c r="A485" t="s">
        <v>39</v>
      </c>
      <c r="B485" t="s">
        <v>594</v>
      </c>
      <c r="C485">
        <v>1</v>
      </c>
      <c r="D485">
        <v>0</v>
      </c>
      <c r="E485">
        <v>0</v>
      </c>
      <c r="F485" t="b">
        <v>1</v>
      </c>
      <c r="G485" t="s">
        <v>2015</v>
      </c>
    </row>
    <row r="486" spans="1:7" x14ac:dyDescent="0.15">
      <c r="A486" t="s">
        <v>40</v>
      </c>
      <c r="B486" t="s">
        <v>595</v>
      </c>
      <c r="C486">
        <v>1</v>
      </c>
      <c r="D486">
        <v>0</v>
      </c>
      <c r="E486">
        <v>0</v>
      </c>
      <c r="F486" t="b">
        <v>1</v>
      </c>
      <c r="G486" t="s">
        <v>2016</v>
      </c>
    </row>
    <row r="487" spans="1:7" x14ac:dyDescent="0.15">
      <c r="A487" t="s">
        <v>40</v>
      </c>
      <c r="B487" t="s">
        <v>595</v>
      </c>
      <c r="C487">
        <v>2</v>
      </c>
      <c r="D487">
        <v>0</v>
      </c>
      <c r="E487">
        <v>0</v>
      </c>
      <c r="F487" t="b">
        <v>1</v>
      </c>
      <c r="G487" t="s">
        <v>2017</v>
      </c>
    </row>
    <row r="488" spans="1:7" x14ac:dyDescent="0.15">
      <c r="A488" t="s">
        <v>40</v>
      </c>
      <c r="B488" t="s">
        <v>596</v>
      </c>
      <c r="C488">
        <v>1</v>
      </c>
      <c r="D488">
        <v>0</v>
      </c>
      <c r="E488">
        <v>0</v>
      </c>
      <c r="F488" t="b">
        <v>1</v>
      </c>
      <c r="G488" t="s">
        <v>2018</v>
      </c>
    </row>
    <row r="489" spans="1:7" x14ac:dyDescent="0.15">
      <c r="A489" t="s">
        <v>40</v>
      </c>
      <c r="B489" t="s">
        <v>596</v>
      </c>
      <c r="C489">
        <v>2</v>
      </c>
      <c r="D489">
        <v>0</v>
      </c>
      <c r="E489">
        <v>0</v>
      </c>
      <c r="F489" t="b">
        <v>1</v>
      </c>
      <c r="G489" t="s">
        <v>2019</v>
      </c>
    </row>
    <row r="490" spans="1:7" x14ac:dyDescent="0.15">
      <c r="A490" t="s">
        <v>40</v>
      </c>
      <c r="B490" t="s">
        <v>597</v>
      </c>
      <c r="C490">
        <v>1</v>
      </c>
      <c r="D490">
        <v>0</v>
      </c>
      <c r="E490">
        <v>0</v>
      </c>
      <c r="F490" t="b">
        <v>1</v>
      </c>
      <c r="G490" t="s">
        <v>2020</v>
      </c>
    </row>
    <row r="491" spans="1:7" x14ac:dyDescent="0.15">
      <c r="A491" t="s">
        <v>40</v>
      </c>
      <c r="B491" t="s">
        <v>597</v>
      </c>
      <c r="C491">
        <v>2</v>
      </c>
      <c r="D491">
        <v>0</v>
      </c>
      <c r="E491">
        <v>0</v>
      </c>
      <c r="F491" t="b">
        <v>1</v>
      </c>
      <c r="G491" t="s">
        <v>2021</v>
      </c>
    </row>
    <row r="492" spans="1:7" x14ac:dyDescent="0.15">
      <c r="A492" t="s">
        <v>40</v>
      </c>
      <c r="B492" t="s">
        <v>598</v>
      </c>
      <c r="C492">
        <v>1</v>
      </c>
      <c r="D492">
        <v>0</v>
      </c>
      <c r="E492">
        <v>0</v>
      </c>
      <c r="F492" t="b">
        <v>1</v>
      </c>
      <c r="G492" t="s">
        <v>2022</v>
      </c>
    </row>
    <row r="493" spans="1:7" x14ac:dyDescent="0.15">
      <c r="A493" t="s">
        <v>40</v>
      </c>
      <c r="B493" t="s">
        <v>598</v>
      </c>
      <c r="C493">
        <v>2</v>
      </c>
      <c r="D493">
        <v>0</v>
      </c>
      <c r="E493">
        <v>0</v>
      </c>
      <c r="F493" t="b">
        <v>1</v>
      </c>
      <c r="G493" t="s">
        <v>2023</v>
      </c>
    </row>
    <row r="494" spans="1:7" x14ac:dyDescent="0.15">
      <c r="A494" t="s">
        <v>40</v>
      </c>
      <c r="B494" t="s">
        <v>598</v>
      </c>
      <c r="C494">
        <v>3</v>
      </c>
      <c r="D494">
        <v>0</v>
      </c>
      <c r="E494">
        <v>0</v>
      </c>
      <c r="F494" t="b">
        <v>1</v>
      </c>
      <c r="G494" t="s">
        <v>2024</v>
      </c>
    </row>
    <row r="495" spans="1:7" x14ac:dyDescent="0.15">
      <c r="A495" t="s">
        <v>40</v>
      </c>
      <c r="B495" t="s">
        <v>598</v>
      </c>
      <c r="C495">
        <v>4</v>
      </c>
      <c r="D495">
        <v>0</v>
      </c>
      <c r="E495">
        <v>0</v>
      </c>
      <c r="F495" t="b">
        <v>1</v>
      </c>
      <c r="G495" t="s">
        <v>2025</v>
      </c>
    </row>
    <row r="496" spans="1:7" x14ac:dyDescent="0.15">
      <c r="A496" t="s">
        <v>40</v>
      </c>
      <c r="B496" t="s">
        <v>598</v>
      </c>
      <c r="C496">
        <v>5</v>
      </c>
      <c r="D496">
        <v>0</v>
      </c>
      <c r="E496">
        <v>0</v>
      </c>
      <c r="F496" t="b">
        <v>1</v>
      </c>
      <c r="G496" t="s">
        <v>2026</v>
      </c>
    </row>
    <row r="497" spans="1:7" x14ac:dyDescent="0.15">
      <c r="A497" t="s">
        <v>40</v>
      </c>
      <c r="B497" t="s">
        <v>598</v>
      </c>
      <c r="C497">
        <v>6</v>
      </c>
      <c r="D497">
        <v>0</v>
      </c>
      <c r="E497">
        <v>0</v>
      </c>
      <c r="F497" t="b">
        <v>1</v>
      </c>
      <c r="G497" t="s">
        <v>2027</v>
      </c>
    </row>
    <row r="498" spans="1:7" x14ac:dyDescent="0.15">
      <c r="A498" t="s">
        <v>40</v>
      </c>
      <c r="B498" t="s">
        <v>598</v>
      </c>
      <c r="C498">
        <v>7</v>
      </c>
      <c r="D498">
        <v>0</v>
      </c>
      <c r="E498">
        <v>0</v>
      </c>
      <c r="F498" t="b">
        <v>1</v>
      </c>
      <c r="G498" t="s">
        <v>2028</v>
      </c>
    </row>
    <row r="499" spans="1:7" x14ac:dyDescent="0.15">
      <c r="A499" t="s">
        <v>40</v>
      </c>
      <c r="B499" t="s">
        <v>599</v>
      </c>
      <c r="C499">
        <v>1</v>
      </c>
      <c r="D499">
        <v>0</v>
      </c>
      <c r="E499">
        <v>0</v>
      </c>
      <c r="F499" t="b">
        <v>1</v>
      </c>
      <c r="G499" t="s">
        <v>2029</v>
      </c>
    </row>
    <row r="500" spans="1:7" x14ac:dyDescent="0.15">
      <c r="A500" t="s">
        <v>40</v>
      </c>
      <c r="B500" t="s">
        <v>600</v>
      </c>
      <c r="C500">
        <v>1</v>
      </c>
      <c r="D500">
        <v>0</v>
      </c>
      <c r="E500">
        <v>0</v>
      </c>
      <c r="F500" t="b">
        <v>1</v>
      </c>
      <c r="G500" t="s">
        <v>2030</v>
      </c>
    </row>
    <row r="501" spans="1:7" x14ac:dyDescent="0.15">
      <c r="A501" t="s">
        <v>40</v>
      </c>
      <c r="B501" t="s">
        <v>601</v>
      </c>
      <c r="C501">
        <v>1</v>
      </c>
      <c r="D501">
        <v>0</v>
      </c>
      <c r="E501">
        <v>0</v>
      </c>
      <c r="F501" t="b">
        <v>1</v>
      </c>
      <c r="G501" t="s">
        <v>2031</v>
      </c>
    </row>
    <row r="502" spans="1:7" x14ac:dyDescent="0.15">
      <c r="A502" t="s">
        <v>40</v>
      </c>
      <c r="B502" t="s">
        <v>602</v>
      </c>
      <c r="C502">
        <v>1</v>
      </c>
      <c r="D502">
        <v>0</v>
      </c>
      <c r="E502">
        <v>0</v>
      </c>
      <c r="F502" t="b">
        <v>1</v>
      </c>
      <c r="G502" t="s">
        <v>2032</v>
      </c>
    </row>
    <row r="503" spans="1:7" x14ac:dyDescent="0.15">
      <c r="A503" t="s">
        <v>40</v>
      </c>
      <c r="B503" t="s">
        <v>603</v>
      </c>
      <c r="C503">
        <v>1</v>
      </c>
      <c r="D503">
        <v>0</v>
      </c>
      <c r="E503">
        <v>0</v>
      </c>
      <c r="F503" t="b">
        <v>1</v>
      </c>
      <c r="G503" t="s">
        <v>2033</v>
      </c>
    </row>
    <row r="504" spans="1:7" x14ac:dyDescent="0.15">
      <c r="A504" t="s">
        <v>40</v>
      </c>
      <c r="B504" t="s">
        <v>604</v>
      </c>
      <c r="C504">
        <v>1</v>
      </c>
      <c r="D504">
        <v>0</v>
      </c>
      <c r="E504">
        <v>0</v>
      </c>
      <c r="F504" t="b">
        <v>1</v>
      </c>
      <c r="G504" t="s">
        <v>2034</v>
      </c>
    </row>
    <row r="505" spans="1:7" x14ac:dyDescent="0.15">
      <c r="A505" t="s">
        <v>41</v>
      </c>
      <c r="B505" t="s">
        <v>605</v>
      </c>
      <c r="C505">
        <v>1</v>
      </c>
      <c r="D505">
        <v>1</v>
      </c>
      <c r="E505">
        <v>0</v>
      </c>
      <c r="F505" t="b">
        <v>0</v>
      </c>
      <c r="G505" t="s">
        <v>1834</v>
      </c>
    </row>
    <row r="506" spans="1:7" x14ac:dyDescent="0.15">
      <c r="A506" t="s">
        <v>42</v>
      </c>
      <c r="B506" t="s">
        <v>606</v>
      </c>
      <c r="C506">
        <v>1</v>
      </c>
      <c r="D506">
        <v>0</v>
      </c>
      <c r="E506">
        <v>0</v>
      </c>
      <c r="F506" t="b">
        <v>1</v>
      </c>
      <c r="G506" t="s">
        <v>2035</v>
      </c>
    </row>
    <row r="507" spans="1:7" x14ac:dyDescent="0.15">
      <c r="A507" t="s">
        <v>43</v>
      </c>
      <c r="B507" t="s">
        <v>607</v>
      </c>
      <c r="C507">
        <v>1</v>
      </c>
      <c r="D507">
        <v>0</v>
      </c>
      <c r="E507">
        <v>0</v>
      </c>
      <c r="F507" t="b">
        <v>1</v>
      </c>
      <c r="G507" t="s">
        <v>2036</v>
      </c>
    </row>
    <row r="508" spans="1:7" x14ac:dyDescent="0.15">
      <c r="A508" t="s">
        <v>44</v>
      </c>
      <c r="B508" t="s">
        <v>608</v>
      </c>
      <c r="C508">
        <v>1</v>
      </c>
      <c r="D508">
        <v>0</v>
      </c>
      <c r="E508">
        <v>0</v>
      </c>
      <c r="F508" t="b">
        <v>1</v>
      </c>
      <c r="G508" t="s">
        <v>2037</v>
      </c>
    </row>
    <row r="509" spans="1:7" x14ac:dyDescent="0.15">
      <c r="A509" t="s">
        <v>45</v>
      </c>
      <c r="B509" t="s">
        <v>609</v>
      </c>
      <c r="C509">
        <v>1</v>
      </c>
      <c r="D509">
        <v>0</v>
      </c>
      <c r="E509">
        <v>0</v>
      </c>
      <c r="F509" t="b">
        <v>1</v>
      </c>
      <c r="G509" t="s">
        <v>2038</v>
      </c>
    </row>
    <row r="510" spans="1:7" x14ac:dyDescent="0.15">
      <c r="A510" t="s">
        <v>45</v>
      </c>
      <c r="B510" t="s">
        <v>609</v>
      </c>
      <c r="C510">
        <v>2</v>
      </c>
      <c r="D510">
        <v>0</v>
      </c>
      <c r="E510">
        <v>0</v>
      </c>
      <c r="F510" t="b">
        <v>1</v>
      </c>
      <c r="G510" t="s">
        <v>2039</v>
      </c>
    </row>
    <row r="511" spans="1:7" x14ac:dyDescent="0.15">
      <c r="A511" t="s">
        <v>45</v>
      </c>
      <c r="B511" t="s">
        <v>610</v>
      </c>
      <c r="C511">
        <v>1</v>
      </c>
      <c r="D511">
        <v>0</v>
      </c>
      <c r="E511">
        <v>0</v>
      </c>
      <c r="F511" t="b">
        <v>1</v>
      </c>
      <c r="G511" t="s">
        <v>2040</v>
      </c>
    </row>
    <row r="512" spans="1:7" x14ac:dyDescent="0.15">
      <c r="A512" t="s">
        <v>45</v>
      </c>
      <c r="B512" t="s">
        <v>610</v>
      </c>
      <c r="C512">
        <v>2</v>
      </c>
      <c r="D512">
        <v>0</v>
      </c>
      <c r="E512">
        <v>0</v>
      </c>
      <c r="F512" t="b">
        <v>1</v>
      </c>
      <c r="G512" t="s">
        <v>2041</v>
      </c>
    </row>
    <row r="513" spans="1:7" x14ac:dyDescent="0.15">
      <c r="A513" t="s">
        <v>45</v>
      </c>
      <c r="B513" t="s">
        <v>610</v>
      </c>
      <c r="C513">
        <v>3</v>
      </c>
      <c r="D513">
        <v>0</v>
      </c>
      <c r="E513">
        <v>0</v>
      </c>
      <c r="F513" t="b">
        <v>1</v>
      </c>
      <c r="G513" t="s">
        <v>2042</v>
      </c>
    </row>
    <row r="514" spans="1:7" x14ac:dyDescent="0.15">
      <c r="A514" t="s">
        <v>45</v>
      </c>
      <c r="B514" t="s">
        <v>611</v>
      </c>
      <c r="C514">
        <v>1</v>
      </c>
      <c r="D514">
        <v>0</v>
      </c>
      <c r="E514">
        <v>0</v>
      </c>
      <c r="F514" t="b">
        <v>1</v>
      </c>
      <c r="G514" t="s">
        <v>2043</v>
      </c>
    </row>
    <row r="515" spans="1:7" x14ac:dyDescent="0.15">
      <c r="A515" t="s">
        <v>45</v>
      </c>
      <c r="B515" t="s">
        <v>612</v>
      </c>
      <c r="C515">
        <v>1</v>
      </c>
      <c r="D515">
        <v>0</v>
      </c>
      <c r="E515">
        <v>0</v>
      </c>
      <c r="F515" t="b">
        <v>1</v>
      </c>
      <c r="G515" t="s">
        <v>2044</v>
      </c>
    </row>
    <row r="516" spans="1:7" x14ac:dyDescent="0.15">
      <c r="A516" t="s">
        <v>46</v>
      </c>
      <c r="B516" t="s">
        <v>613</v>
      </c>
      <c r="C516">
        <v>1</v>
      </c>
      <c r="D516">
        <v>1</v>
      </c>
      <c r="E516">
        <v>1</v>
      </c>
      <c r="F516" t="b">
        <v>1</v>
      </c>
      <c r="G516" t="s">
        <v>1692</v>
      </c>
    </row>
    <row r="517" spans="1:7" x14ac:dyDescent="0.15">
      <c r="A517" t="s">
        <v>47</v>
      </c>
      <c r="B517" t="s">
        <v>614</v>
      </c>
      <c r="C517">
        <v>1</v>
      </c>
      <c r="D517">
        <v>0</v>
      </c>
      <c r="E517">
        <v>0</v>
      </c>
      <c r="F517" t="b">
        <v>1</v>
      </c>
      <c r="G517" t="s">
        <v>2045</v>
      </c>
    </row>
    <row r="518" spans="1:7" x14ac:dyDescent="0.15">
      <c r="A518" t="s">
        <v>47</v>
      </c>
      <c r="B518" t="s">
        <v>615</v>
      </c>
      <c r="C518">
        <v>1</v>
      </c>
      <c r="D518">
        <v>0</v>
      </c>
      <c r="E518">
        <v>0</v>
      </c>
      <c r="F518" t="b">
        <v>1</v>
      </c>
      <c r="G518" t="s">
        <v>2046</v>
      </c>
    </row>
    <row r="519" spans="1:7" x14ac:dyDescent="0.15">
      <c r="A519" t="s">
        <v>47</v>
      </c>
      <c r="B519" t="s">
        <v>615</v>
      </c>
      <c r="C519">
        <v>2</v>
      </c>
      <c r="D519">
        <v>0</v>
      </c>
      <c r="E519">
        <v>0</v>
      </c>
      <c r="F519" t="b">
        <v>1</v>
      </c>
      <c r="G519" t="s">
        <v>2047</v>
      </c>
    </row>
    <row r="520" spans="1:7" x14ac:dyDescent="0.15">
      <c r="A520" t="s">
        <v>47</v>
      </c>
      <c r="B520" t="s">
        <v>616</v>
      </c>
      <c r="C520">
        <v>1</v>
      </c>
      <c r="D520">
        <v>0</v>
      </c>
      <c r="E520">
        <v>0</v>
      </c>
      <c r="F520" t="b">
        <v>1</v>
      </c>
      <c r="G520" t="s">
        <v>2048</v>
      </c>
    </row>
    <row r="521" spans="1:7" x14ac:dyDescent="0.15">
      <c r="A521" t="s">
        <v>47</v>
      </c>
      <c r="B521" t="s">
        <v>617</v>
      </c>
      <c r="C521">
        <v>1</v>
      </c>
      <c r="D521">
        <v>0</v>
      </c>
      <c r="E521">
        <v>0</v>
      </c>
      <c r="F521" t="b">
        <v>1</v>
      </c>
      <c r="G521" t="s">
        <v>2049</v>
      </c>
    </row>
    <row r="522" spans="1:7" x14ac:dyDescent="0.15">
      <c r="A522" t="s">
        <v>47</v>
      </c>
      <c r="B522" t="s">
        <v>617</v>
      </c>
      <c r="C522">
        <v>2</v>
      </c>
      <c r="D522">
        <v>0</v>
      </c>
      <c r="E522">
        <v>0</v>
      </c>
      <c r="F522" t="b">
        <v>1</v>
      </c>
      <c r="G522" t="s">
        <v>2050</v>
      </c>
    </row>
    <row r="523" spans="1:7" x14ac:dyDescent="0.15">
      <c r="A523" t="s">
        <v>47</v>
      </c>
      <c r="B523" t="s">
        <v>617</v>
      </c>
      <c r="C523">
        <v>3</v>
      </c>
      <c r="D523">
        <v>0</v>
      </c>
      <c r="E523">
        <v>0</v>
      </c>
      <c r="F523" t="b">
        <v>1</v>
      </c>
      <c r="G523" t="s">
        <v>2051</v>
      </c>
    </row>
    <row r="524" spans="1:7" x14ac:dyDescent="0.15">
      <c r="A524" t="s">
        <v>47</v>
      </c>
      <c r="B524" t="s">
        <v>618</v>
      </c>
      <c r="C524">
        <v>1</v>
      </c>
      <c r="D524">
        <v>0</v>
      </c>
      <c r="E524">
        <v>0</v>
      </c>
      <c r="F524" t="b">
        <v>1</v>
      </c>
      <c r="G524" t="s">
        <v>2052</v>
      </c>
    </row>
    <row r="525" spans="1:7" x14ac:dyDescent="0.15">
      <c r="A525" t="s">
        <v>48</v>
      </c>
      <c r="B525" t="s">
        <v>619</v>
      </c>
      <c r="C525">
        <v>1</v>
      </c>
      <c r="D525">
        <v>0</v>
      </c>
      <c r="E525">
        <v>0</v>
      </c>
      <c r="F525" t="b">
        <v>1</v>
      </c>
      <c r="G525" t="s">
        <v>2053</v>
      </c>
    </row>
    <row r="526" spans="1:7" x14ac:dyDescent="0.15">
      <c r="A526" t="s">
        <v>48</v>
      </c>
      <c r="B526" t="s">
        <v>620</v>
      </c>
      <c r="C526">
        <v>1</v>
      </c>
      <c r="D526">
        <v>0</v>
      </c>
      <c r="E526">
        <v>0</v>
      </c>
      <c r="F526" t="b">
        <v>1</v>
      </c>
      <c r="G526" t="s">
        <v>2054</v>
      </c>
    </row>
    <row r="527" spans="1:7" x14ac:dyDescent="0.15">
      <c r="A527" t="s">
        <v>48</v>
      </c>
      <c r="B527" t="s">
        <v>620</v>
      </c>
      <c r="C527">
        <v>2</v>
      </c>
      <c r="D527">
        <v>0</v>
      </c>
      <c r="E527">
        <v>0</v>
      </c>
      <c r="F527" t="b">
        <v>1</v>
      </c>
      <c r="G527" t="s">
        <v>2055</v>
      </c>
    </row>
    <row r="528" spans="1:7" x14ac:dyDescent="0.15">
      <c r="A528" t="s">
        <v>48</v>
      </c>
      <c r="B528" t="s">
        <v>621</v>
      </c>
      <c r="C528">
        <v>1</v>
      </c>
      <c r="D528">
        <v>0</v>
      </c>
      <c r="E528">
        <v>0</v>
      </c>
      <c r="F528" t="b">
        <v>1</v>
      </c>
      <c r="G528" t="s">
        <v>2056</v>
      </c>
    </row>
    <row r="529" spans="1:7" x14ac:dyDescent="0.15">
      <c r="A529" t="s">
        <v>48</v>
      </c>
      <c r="B529" t="s">
        <v>621</v>
      </c>
      <c r="C529">
        <v>2</v>
      </c>
      <c r="D529">
        <v>0</v>
      </c>
      <c r="E529">
        <v>0</v>
      </c>
      <c r="F529" t="b">
        <v>1</v>
      </c>
      <c r="G529" t="s">
        <v>2057</v>
      </c>
    </row>
    <row r="530" spans="1:7" x14ac:dyDescent="0.15">
      <c r="A530" t="s">
        <v>48</v>
      </c>
      <c r="B530" t="s">
        <v>621</v>
      </c>
      <c r="C530">
        <v>3</v>
      </c>
      <c r="D530">
        <v>0</v>
      </c>
      <c r="E530">
        <v>0</v>
      </c>
      <c r="F530" t="b">
        <v>1</v>
      </c>
      <c r="G530" t="s">
        <v>2058</v>
      </c>
    </row>
    <row r="531" spans="1:7" x14ac:dyDescent="0.15">
      <c r="A531" t="s">
        <v>48</v>
      </c>
      <c r="B531" t="s">
        <v>622</v>
      </c>
      <c r="C531">
        <v>1</v>
      </c>
      <c r="D531">
        <v>0</v>
      </c>
      <c r="E531">
        <v>0</v>
      </c>
      <c r="F531" t="b">
        <v>1</v>
      </c>
      <c r="G531" t="s">
        <v>2059</v>
      </c>
    </row>
    <row r="532" spans="1:7" x14ac:dyDescent="0.15">
      <c r="A532" t="s">
        <v>48</v>
      </c>
      <c r="B532" t="s">
        <v>623</v>
      </c>
      <c r="C532">
        <v>1</v>
      </c>
      <c r="D532">
        <v>0</v>
      </c>
      <c r="E532">
        <v>0</v>
      </c>
      <c r="F532" t="b">
        <v>1</v>
      </c>
      <c r="G532" t="s">
        <v>2060</v>
      </c>
    </row>
    <row r="533" spans="1:7" x14ac:dyDescent="0.15">
      <c r="A533" t="s">
        <v>48</v>
      </c>
      <c r="B533" t="s">
        <v>624</v>
      </c>
      <c r="C533">
        <v>1</v>
      </c>
      <c r="D533">
        <v>1</v>
      </c>
      <c r="E533">
        <v>1</v>
      </c>
      <c r="F533" t="b">
        <v>1</v>
      </c>
      <c r="G533" t="s">
        <v>1692</v>
      </c>
    </row>
    <row r="534" spans="1:7" x14ac:dyDescent="0.15">
      <c r="A534" t="s">
        <v>48</v>
      </c>
      <c r="B534" t="s">
        <v>625</v>
      </c>
      <c r="C534">
        <v>1</v>
      </c>
      <c r="D534">
        <v>1</v>
      </c>
      <c r="E534">
        <v>1</v>
      </c>
      <c r="F534" t="b">
        <v>1</v>
      </c>
      <c r="G534" t="s">
        <v>1692</v>
      </c>
    </row>
    <row r="535" spans="1:7" x14ac:dyDescent="0.15">
      <c r="A535" t="s">
        <v>48</v>
      </c>
      <c r="B535" t="s">
        <v>626</v>
      </c>
      <c r="C535">
        <v>1</v>
      </c>
      <c r="D535">
        <v>1</v>
      </c>
      <c r="E535">
        <v>1</v>
      </c>
      <c r="F535" t="b">
        <v>1</v>
      </c>
      <c r="G535" t="s">
        <v>1692</v>
      </c>
    </row>
    <row r="536" spans="1:7" x14ac:dyDescent="0.15">
      <c r="A536" t="s">
        <v>48</v>
      </c>
      <c r="B536" t="s">
        <v>627</v>
      </c>
      <c r="C536">
        <v>2</v>
      </c>
      <c r="D536">
        <v>0</v>
      </c>
      <c r="E536">
        <v>0</v>
      </c>
      <c r="F536" t="b">
        <v>1</v>
      </c>
      <c r="G536" t="s">
        <v>2061</v>
      </c>
    </row>
    <row r="537" spans="1:7" x14ac:dyDescent="0.15">
      <c r="A537" t="s">
        <v>49</v>
      </c>
      <c r="B537" t="s">
        <v>628</v>
      </c>
      <c r="C537">
        <v>1</v>
      </c>
      <c r="D537">
        <v>0</v>
      </c>
      <c r="E537">
        <v>0</v>
      </c>
      <c r="F537" t="b">
        <v>1</v>
      </c>
      <c r="G537" t="s">
        <v>2062</v>
      </c>
    </row>
    <row r="538" spans="1:7" x14ac:dyDescent="0.15">
      <c r="A538" t="s">
        <v>49</v>
      </c>
      <c r="B538" t="s">
        <v>628</v>
      </c>
      <c r="C538">
        <v>2</v>
      </c>
      <c r="D538">
        <v>0</v>
      </c>
      <c r="E538">
        <v>0</v>
      </c>
      <c r="F538" t="b">
        <v>1</v>
      </c>
      <c r="G538" t="s">
        <v>2063</v>
      </c>
    </row>
    <row r="539" spans="1:7" x14ac:dyDescent="0.15">
      <c r="A539" t="s">
        <v>49</v>
      </c>
      <c r="B539" t="s">
        <v>628</v>
      </c>
      <c r="C539">
        <v>3</v>
      </c>
      <c r="D539">
        <v>0</v>
      </c>
      <c r="E539">
        <v>0</v>
      </c>
      <c r="F539" t="b">
        <v>1</v>
      </c>
      <c r="G539" t="s">
        <v>2064</v>
      </c>
    </row>
    <row r="540" spans="1:7" x14ac:dyDescent="0.15">
      <c r="A540" t="s">
        <v>49</v>
      </c>
      <c r="B540" t="s">
        <v>628</v>
      </c>
      <c r="C540">
        <v>4</v>
      </c>
      <c r="D540">
        <v>0</v>
      </c>
      <c r="E540">
        <v>0</v>
      </c>
      <c r="F540" t="b">
        <v>1</v>
      </c>
      <c r="G540" t="s">
        <v>2065</v>
      </c>
    </row>
    <row r="541" spans="1:7" x14ac:dyDescent="0.15">
      <c r="A541" t="s">
        <v>50</v>
      </c>
      <c r="B541" t="s">
        <v>629</v>
      </c>
      <c r="C541">
        <v>1</v>
      </c>
      <c r="D541">
        <v>0</v>
      </c>
      <c r="E541">
        <v>0</v>
      </c>
      <c r="F541" t="b">
        <v>1</v>
      </c>
      <c r="G541" t="s">
        <v>2066</v>
      </c>
    </row>
    <row r="542" spans="1:7" x14ac:dyDescent="0.15">
      <c r="A542" t="s">
        <v>50</v>
      </c>
      <c r="B542" t="s">
        <v>629</v>
      </c>
      <c r="C542">
        <v>2</v>
      </c>
      <c r="D542">
        <v>0</v>
      </c>
      <c r="E542">
        <v>0</v>
      </c>
      <c r="F542" t="b">
        <v>1</v>
      </c>
      <c r="G542" t="s">
        <v>2067</v>
      </c>
    </row>
    <row r="543" spans="1:7" x14ac:dyDescent="0.15">
      <c r="A543" t="s">
        <v>50</v>
      </c>
      <c r="B543" t="s">
        <v>629</v>
      </c>
      <c r="C543">
        <v>3</v>
      </c>
      <c r="D543">
        <v>0</v>
      </c>
      <c r="E543">
        <v>0</v>
      </c>
      <c r="F543" t="b">
        <v>1</v>
      </c>
      <c r="G543" t="s">
        <v>2068</v>
      </c>
    </row>
    <row r="544" spans="1:7" x14ac:dyDescent="0.15">
      <c r="A544" t="s">
        <v>50</v>
      </c>
      <c r="B544" t="s">
        <v>629</v>
      </c>
      <c r="C544">
        <v>4</v>
      </c>
      <c r="D544">
        <v>0</v>
      </c>
      <c r="E544">
        <v>0</v>
      </c>
      <c r="F544" t="b">
        <v>1</v>
      </c>
      <c r="G544" t="s">
        <v>2069</v>
      </c>
    </row>
    <row r="545" spans="1:7" x14ac:dyDescent="0.15">
      <c r="A545" t="s">
        <v>51</v>
      </c>
      <c r="B545" t="s">
        <v>630</v>
      </c>
      <c r="C545">
        <v>1</v>
      </c>
      <c r="D545">
        <v>0</v>
      </c>
      <c r="E545">
        <v>0</v>
      </c>
      <c r="F545" t="b">
        <v>1</v>
      </c>
      <c r="G545" t="s">
        <v>2070</v>
      </c>
    </row>
    <row r="546" spans="1:7" x14ac:dyDescent="0.15">
      <c r="A546" t="s">
        <v>52</v>
      </c>
      <c r="B546" t="s">
        <v>631</v>
      </c>
      <c r="C546">
        <v>1</v>
      </c>
      <c r="D546">
        <v>0</v>
      </c>
      <c r="E546">
        <v>0</v>
      </c>
      <c r="F546" t="b">
        <v>1</v>
      </c>
      <c r="G546" t="s">
        <v>2071</v>
      </c>
    </row>
    <row r="547" spans="1:7" x14ac:dyDescent="0.15">
      <c r="A547" t="s">
        <v>52</v>
      </c>
      <c r="B547" t="s">
        <v>632</v>
      </c>
      <c r="C547">
        <v>1</v>
      </c>
      <c r="D547">
        <v>0</v>
      </c>
      <c r="E547">
        <v>0</v>
      </c>
      <c r="F547" t="b">
        <v>1</v>
      </c>
      <c r="G547" t="s">
        <v>2072</v>
      </c>
    </row>
    <row r="548" spans="1:7" x14ac:dyDescent="0.15">
      <c r="A548" t="s">
        <v>52</v>
      </c>
      <c r="B548" t="s">
        <v>632</v>
      </c>
      <c r="C548">
        <v>2</v>
      </c>
      <c r="D548">
        <v>0</v>
      </c>
      <c r="E548">
        <v>0</v>
      </c>
      <c r="F548" t="b">
        <v>1</v>
      </c>
      <c r="G548" t="s">
        <v>2073</v>
      </c>
    </row>
    <row r="549" spans="1:7" x14ac:dyDescent="0.15">
      <c r="A549" t="s">
        <v>52</v>
      </c>
      <c r="B549" t="s">
        <v>633</v>
      </c>
      <c r="C549">
        <v>1</v>
      </c>
      <c r="D549">
        <v>0</v>
      </c>
      <c r="E549">
        <v>0</v>
      </c>
      <c r="F549" t="b">
        <v>1</v>
      </c>
      <c r="G549" t="s">
        <v>2074</v>
      </c>
    </row>
    <row r="550" spans="1:7" x14ac:dyDescent="0.15">
      <c r="A550" t="s">
        <v>52</v>
      </c>
      <c r="B550" t="s">
        <v>634</v>
      </c>
      <c r="C550">
        <v>1</v>
      </c>
      <c r="D550">
        <v>0</v>
      </c>
      <c r="E550">
        <v>0</v>
      </c>
      <c r="F550" t="b">
        <v>1</v>
      </c>
      <c r="G550" t="s">
        <v>2075</v>
      </c>
    </row>
    <row r="551" spans="1:7" x14ac:dyDescent="0.15">
      <c r="A551" t="s">
        <v>53</v>
      </c>
      <c r="B551" t="s">
        <v>635</v>
      </c>
      <c r="C551">
        <v>1</v>
      </c>
      <c r="D551">
        <v>0</v>
      </c>
      <c r="E551">
        <v>0</v>
      </c>
      <c r="F551" t="b">
        <v>1</v>
      </c>
      <c r="G551" t="s">
        <v>2076</v>
      </c>
    </row>
    <row r="552" spans="1:7" x14ac:dyDescent="0.15">
      <c r="A552" t="s">
        <v>53</v>
      </c>
      <c r="B552" t="s">
        <v>635</v>
      </c>
      <c r="C552">
        <v>2</v>
      </c>
      <c r="D552">
        <v>0</v>
      </c>
      <c r="E552">
        <v>0</v>
      </c>
      <c r="F552" t="b">
        <v>1</v>
      </c>
      <c r="G552" t="s">
        <v>2077</v>
      </c>
    </row>
    <row r="553" spans="1:7" x14ac:dyDescent="0.15">
      <c r="A553" t="s">
        <v>53</v>
      </c>
      <c r="B553" t="s">
        <v>635</v>
      </c>
      <c r="C553">
        <v>3</v>
      </c>
      <c r="D553">
        <v>0</v>
      </c>
      <c r="E553">
        <v>0</v>
      </c>
      <c r="F553" t="b">
        <v>1</v>
      </c>
      <c r="G553" t="s">
        <v>2078</v>
      </c>
    </row>
    <row r="554" spans="1:7" x14ac:dyDescent="0.15">
      <c r="A554" t="s">
        <v>53</v>
      </c>
      <c r="B554" t="s">
        <v>635</v>
      </c>
      <c r="C554">
        <v>4</v>
      </c>
      <c r="D554">
        <v>0</v>
      </c>
      <c r="E554">
        <v>0</v>
      </c>
      <c r="F554" t="b">
        <v>1</v>
      </c>
      <c r="G554" t="s">
        <v>2079</v>
      </c>
    </row>
    <row r="555" spans="1:7" x14ac:dyDescent="0.15">
      <c r="A555" t="s">
        <v>53</v>
      </c>
      <c r="B555" t="s">
        <v>635</v>
      </c>
      <c r="C555">
        <v>5</v>
      </c>
      <c r="D555">
        <v>0</v>
      </c>
      <c r="E555">
        <v>0</v>
      </c>
      <c r="F555" t="b">
        <v>1</v>
      </c>
      <c r="G555" t="s">
        <v>2080</v>
      </c>
    </row>
    <row r="556" spans="1:7" x14ac:dyDescent="0.15">
      <c r="A556" t="s">
        <v>53</v>
      </c>
      <c r="B556" t="s">
        <v>635</v>
      </c>
      <c r="C556">
        <v>6</v>
      </c>
      <c r="D556">
        <v>0</v>
      </c>
      <c r="E556">
        <v>0</v>
      </c>
      <c r="F556" t="b">
        <v>1</v>
      </c>
      <c r="G556" t="s">
        <v>2081</v>
      </c>
    </row>
    <row r="557" spans="1:7" x14ac:dyDescent="0.15">
      <c r="A557" t="s">
        <v>53</v>
      </c>
      <c r="B557" t="s">
        <v>635</v>
      </c>
      <c r="C557">
        <v>7</v>
      </c>
      <c r="D557">
        <v>0</v>
      </c>
      <c r="E557">
        <v>0</v>
      </c>
      <c r="F557" t="b">
        <v>1</v>
      </c>
      <c r="G557" t="s">
        <v>2082</v>
      </c>
    </row>
    <row r="558" spans="1:7" ht="15" customHeight="1" x14ac:dyDescent="0.15">
      <c r="A558" t="s">
        <v>54</v>
      </c>
      <c r="B558" t="s">
        <v>636</v>
      </c>
      <c r="C558">
        <v>1</v>
      </c>
      <c r="D558">
        <v>0</v>
      </c>
      <c r="E558">
        <v>0</v>
      </c>
      <c r="F558" t="b">
        <v>1</v>
      </c>
      <c r="G558" s="4" t="s">
        <v>3405</v>
      </c>
    </row>
    <row r="559" spans="1:7" x14ac:dyDescent="0.15">
      <c r="A559" t="s">
        <v>54</v>
      </c>
      <c r="B559" t="s">
        <v>637</v>
      </c>
      <c r="C559">
        <v>1</v>
      </c>
      <c r="D559">
        <v>0</v>
      </c>
      <c r="E559">
        <v>0</v>
      </c>
      <c r="F559" t="b">
        <v>1</v>
      </c>
      <c r="G559" t="s">
        <v>2083</v>
      </c>
    </row>
    <row r="560" spans="1:7" x14ac:dyDescent="0.15">
      <c r="A560" t="s">
        <v>54</v>
      </c>
      <c r="B560" t="s">
        <v>638</v>
      </c>
      <c r="C560">
        <v>1</v>
      </c>
      <c r="D560">
        <v>0</v>
      </c>
      <c r="E560">
        <v>0</v>
      </c>
      <c r="F560" t="b">
        <v>1</v>
      </c>
      <c r="G560" t="s">
        <v>2084</v>
      </c>
    </row>
    <row r="561" spans="1:7" x14ac:dyDescent="0.15">
      <c r="A561" t="s">
        <v>54</v>
      </c>
      <c r="B561" t="s">
        <v>639</v>
      </c>
      <c r="C561">
        <v>1</v>
      </c>
      <c r="D561">
        <v>0</v>
      </c>
      <c r="E561">
        <v>0</v>
      </c>
      <c r="F561" t="b">
        <v>1</v>
      </c>
      <c r="G561" t="s">
        <v>2085</v>
      </c>
    </row>
    <row r="562" spans="1:7" x14ac:dyDescent="0.15">
      <c r="A562" t="s">
        <v>54</v>
      </c>
      <c r="B562" t="s">
        <v>639</v>
      </c>
      <c r="C562">
        <v>2</v>
      </c>
      <c r="D562">
        <v>0</v>
      </c>
      <c r="E562">
        <v>0</v>
      </c>
      <c r="F562" t="b">
        <v>1</v>
      </c>
      <c r="G562" t="s">
        <v>2086</v>
      </c>
    </row>
    <row r="563" spans="1:7" x14ac:dyDescent="0.15">
      <c r="A563" t="s">
        <v>54</v>
      </c>
      <c r="B563" t="s">
        <v>640</v>
      </c>
      <c r="C563">
        <v>1</v>
      </c>
      <c r="D563">
        <v>0</v>
      </c>
      <c r="E563">
        <v>0</v>
      </c>
      <c r="F563" t="b">
        <v>1</v>
      </c>
      <c r="G563" t="s">
        <v>2087</v>
      </c>
    </row>
    <row r="564" spans="1:7" x14ac:dyDescent="0.15">
      <c r="A564" t="s">
        <v>55</v>
      </c>
      <c r="B564" t="s">
        <v>641</v>
      </c>
      <c r="C564">
        <v>1</v>
      </c>
      <c r="D564">
        <v>0</v>
      </c>
      <c r="E564">
        <v>0</v>
      </c>
      <c r="F564" t="b">
        <v>1</v>
      </c>
      <c r="G564" t="s">
        <v>2088</v>
      </c>
    </row>
    <row r="565" spans="1:7" x14ac:dyDescent="0.15">
      <c r="A565" t="s">
        <v>55</v>
      </c>
      <c r="B565" t="s">
        <v>642</v>
      </c>
      <c r="C565">
        <v>1</v>
      </c>
      <c r="D565">
        <v>0</v>
      </c>
      <c r="E565">
        <v>0</v>
      </c>
      <c r="F565" t="b">
        <v>1</v>
      </c>
      <c r="G565" t="s">
        <v>2089</v>
      </c>
    </row>
    <row r="566" spans="1:7" x14ac:dyDescent="0.15">
      <c r="A566" t="s">
        <v>56</v>
      </c>
      <c r="B566" t="s">
        <v>643</v>
      </c>
      <c r="C566">
        <v>1</v>
      </c>
      <c r="D566">
        <v>0</v>
      </c>
      <c r="E566">
        <v>0</v>
      </c>
      <c r="F566" t="b">
        <v>1</v>
      </c>
      <c r="G566" t="s">
        <v>2090</v>
      </c>
    </row>
    <row r="567" spans="1:7" x14ac:dyDescent="0.15">
      <c r="A567" t="s">
        <v>57</v>
      </c>
      <c r="B567" t="s">
        <v>644</v>
      </c>
      <c r="C567">
        <v>1</v>
      </c>
      <c r="D567">
        <v>0</v>
      </c>
      <c r="E567">
        <v>0</v>
      </c>
      <c r="F567" t="b">
        <v>1</v>
      </c>
      <c r="G567" t="s">
        <v>2091</v>
      </c>
    </row>
    <row r="568" spans="1:7" x14ac:dyDescent="0.15">
      <c r="A568" t="s">
        <v>57</v>
      </c>
      <c r="B568" t="s">
        <v>645</v>
      </c>
      <c r="C568">
        <v>1</v>
      </c>
      <c r="D568">
        <v>0</v>
      </c>
      <c r="E568">
        <v>0</v>
      </c>
      <c r="F568" t="b">
        <v>1</v>
      </c>
      <c r="G568" t="s">
        <v>2092</v>
      </c>
    </row>
    <row r="569" spans="1:7" x14ac:dyDescent="0.15">
      <c r="A569" t="s">
        <v>57</v>
      </c>
      <c r="B569" t="s">
        <v>646</v>
      </c>
      <c r="C569">
        <v>1</v>
      </c>
      <c r="D569">
        <v>0</v>
      </c>
      <c r="E569">
        <v>0</v>
      </c>
      <c r="F569" t="b">
        <v>1</v>
      </c>
      <c r="G569" t="s">
        <v>2093</v>
      </c>
    </row>
    <row r="570" spans="1:7" x14ac:dyDescent="0.15">
      <c r="A570" t="s">
        <v>57</v>
      </c>
      <c r="B570" t="s">
        <v>647</v>
      </c>
      <c r="C570">
        <v>1</v>
      </c>
      <c r="D570">
        <v>0</v>
      </c>
      <c r="E570">
        <v>0</v>
      </c>
      <c r="F570" t="b">
        <v>1</v>
      </c>
      <c r="G570" t="s">
        <v>2094</v>
      </c>
    </row>
    <row r="571" spans="1:7" x14ac:dyDescent="0.15">
      <c r="A571" t="s">
        <v>57</v>
      </c>
      <c r="B571" t="s">
        <v>648</v>
      </c>
      <c r="C571">
        <v>1</v>
      </c>
      <c r="D571">
        <v>0</v>
      </c>
      <c r="E571">
        <v>0</v>
      </c>
      <c r="F571" t="b">
        <v>1</v>
      </c>
      <c r="G571" t="s">
        <v>2095</v>
      </c>
    </row>
    <row r="572" spans="1:7" x14ac:dyDescent="0.15">
      <c r="A572" t="s">
        <v>57</v>
      </c>
      <c r="B572" t="s">
        <v>649</v>
      </c>
      <c r="C572">
        <v>1</v>
      </c>
      <c r="D572">
        <v>0</v>
      </c>
      <c r="E572">
        <v>0</v>
      </c>
      <c r="F572" t="b">
        <v>1</v>
      </c>
      <c r="G572" t="s">
        <v>2096</v>
      </c>
    </row>
    <row r="573" spans="1:7" x14ac:dyDescent="0.15">
      <c r="A573" t="s">
        <v>57</v>
      </c>
      <c r="B573" t="s">
        <v>650</v>
      </c>
      <c r="C573">
        <v>1</v>
      </c>
      <c r="D573">
        <v>0</v>
      </c>
      <c r="E573">
        <v>0</v>
      </c>
      <c r="F573" t="b">
        <v>1</v>
      </c>
      <c r="G573" t="s">
        <v>2097</v>
      </c>
    </row>
    <row r="574" spans="1:7" x14ac:dyDescent="0.15">
      <c r="A574" t="s">
        <v>57</v>
      </c>
      <c r="B574" t="s">
        <v>650</v>
      </c>
      <c r="C574">
        <v>2</v>
      </c>
      <c r="D574">
        <v>0</v>
      </c>
      <c r="E574">
        <v>0</v>
      </c>
      <c r="F574" t="b">
        <v>1</v>
      </c>
      <c r="G574" t="s">
        <v>2098</v>
      </c>
    </row>
    <row r="575" spans="1:7" x14ac:dyDescent="0.15">
      <c r="A575" t="s">
        <v>57</v>
      </c>
      <c r="B575" t="s">
        <v>650</v>
      </c>
      <c r="C575">
        <v>3</v>
      </c>
      <c r="D575">
        <v>0</v>
      </c>
      <c r="E575">
        <v>0</v>
      </c>
      <c r="F575" t="b">
        <v>1</v>
      </c>
      <c r="G575" t="s">
        <v>2099</v>
      </c>
    </row>
    <row r="576" spans="1:7" x14ac:dyDescent="0.15">
      <c r="A576" t="s">
        <v>57</v>
      </c>
      <c r="B576" t="s">
        <v>650</v>
      </c>
      <c r="C576">
        <v>4</v>
      </c>
      <c r="D576">
        <v>0</v>
      </c>
      <c r="E576">
        <v>0</v>
      </c>
      <c r="F576" t="b">
        <v>1</v>
      </c>
      <c r="G576" t="s">
        <v>2100</v>
      </c>
    </row>
    <row r="577" spans="1:7" x14ac:dyDescent="0.15">
      <c r="A577" t="s">
        <v>57</v>
      </c>
      <c r="B577" t="s">
        <v>650</v>
      </c>
      <c r="C577">
        <v>5</v>
      </c>
      <c r="D577">
        <v>1</v>
      </c>
      <c r="E577">
        <v>1</v>
      </c>
      <c r="F577" t="b">
        <v>1</v>
      </c>
      <c r="G577" t="s">
        <v>1692</v>
      </c>
    </row>
    <row r="578" spans="1:7" x14ac:dyDescent="0.15">
      <c r="A578" t="s">
        <v>57</v>
      </c>
      <c r="B578" t="s">
        <v>650</v>
      </c>
      <c r="C578">
        <v>6</v>
      </c>
      <c r="D578">
        <v>0</v>
      </c>
      <c r="E578">
        <v>0</v>
      </c>
      <c r="F578" t="b">
        <v>1</v>
      </c>
      <c r="G578" t="s">
        <v>2101</v>
      </c>
    </row>
    <row r="579" spans="1:7" x14ac:dyDescent="0.15">
      <c r="A579" t="s">
        <v>57</v>
      </c>
      <c r="B579" t="s">
        <v>650</v>
      </c>
      <c r="C579">
        <v>7</v>
      </c>
      <c r="D579">
        <v>0</v>
      </c>
      <c r="E579">
        <v>0</v>
      </c>
      <c r="F579" t="b">
        <v>1</v>
      </c>
      <c r="G579" t="s">
        <v>2102</v>
      </c>
    </row>
    <row r="580" spans="1:7" x14ac:dyDescent="0.15">
      <c r="A580" t="s">
        <v>57</v>
      </c>
      <c r="B580" t="s">
        <v>651</v>
      </c>
      <c r="C580">
        <v>1</v>
      </c>
      <c r="D580">
        <v>0</v>
      </c>
      <c r="E580">
        <v>0</v>
      </c>
      <c r="F580" t="b">
        <v>1</v>
      </c>
      <c r="G580" t="s">
        <v>2103</v>
      </c>
    </row>
    <row r="581" spans="1:7" x14ac:dyDescent="0.15">
      <c r="A581" t="s">
        <v>57</v>
      </c>
      <c r="B581" t="s">
        <v>652</v>
      </c>
      <c r="C581">
        <v>2</v>
      </c>
      <c r="D581">
        <v>0</v>
      </c>
      <c r="E581">
        <v>0</v>
      </c>
      <c r="F581" t="b">
        <v>1</v>
      </c>
      <c r="G581" t="s">
        <v>2104</v>
      </c>
    </row>
    <row r="582" spans="1:7" x14ac:dyDescent="0.15">
      <c r="A582" t="s">
        <v>58</v>
      </c>
      <c r="B582" t="s">
        <v>653</v>
      </c>
      <c r="C582">
        <v>1</v>
      </c>
      <c r="D582">
        <v>0</v>
      </c>
      <c r="E582">
        <v>0</v>
      </c>
      <c r="F582" t="b">
        <v>1</v>
      </c>
      <c r="G582" t="s">
        <v>2105</v>
      </c>
    </row>
    <row r="583" spans="1:7" x14ac:dyDescent="0.15">
      <c r="A583" t="s">
        <v>58</v>
      </c>
      <c r="B583" t="s">
        <v>653</v>
      </c>
      <c r="C583">
        <v>2</v>
      </c>
      <c r="D583">
        <v>0</v>
      </c>
      <c r="E583">
        <v>0</v>
      </c>
      <c r="F583" t="b">
        <v>1</v>
      </c>
      <c r="G583" t="s">
        <v>2106</v>
      </c>
    </row>
    <row r="584" spans="1:7" x14ac:dyDescent="0.15">
      <c r="A584" t="s">
        <v>58</v>
      </c>
      <c r="B584" t="s">
        <v>653</v>
      </c>
      <c r="C584">
        <v>3</v>
      </c>
      <c r="D584">
        <v>0</v>
      </c>
      <c r="E584">
        <v>0</v>
      </c>
      <c r="F584" t="b">
        <v>1</v>
      </c>
      <c r="G584" t="s">
        <v>2107</v>
      </c>
    </row>
    <row r="585" spans="1:7" x14ac:dyDescent="0.15">
      <c r="A585" t="s">
        <v>58</v>
      </c>
      <c r="B585" t="s">
        <v>653</v>
      </c>
      <c r="C585">
        <v>4</v>
      </c>
      <c r="D585">
        <v>0</v>
      </c>
      <c r="E585">
        <v>0</v>
      </c>
      <c r="F585" t="b">
        <v>1</v>
      </c>
      <c r="G585" t="s">
        <v>2108</v>
      </c>
    </row>
    <row r="586" spans="1:7" x14ac:dyDescent="0.15">
      <c r="A586" t="s">
        <v>58</v>
      </c>
      <c r="B586" t="s">
        <v>653</v>
      </c>
      <c r="C586">
        <v>5</v>
      </c>
      <c r="D586">
        <v>0</v>
      </c>
      <c r="E586">
        <v>0</v>
      </c>
      <c r="F586" t="b">
        <v>1</v>
      </c>
      <c r="G586" t="s">
        <v>2109</v>
      </c>
    </row>
    <row r="587" spans="1:7" x14ac:dyDescent="0.15">
      <c r="A587" t="s">
        <v>59</v>
      </c>
      <c r="B587" t="s">
        <v>654</v>
      </c>
      <c r="C587">
        <v>1</v>
      </c>
      <c r="D587">
        <v>0</v>
      </c>
      <c r="E587">
        <v>0</v>
      </c>
      <c r="F587" t="b">
        <v>1</v>
      </c>
      <c r="G587" t="s">
        <v>2110</v>
      </c>
    </row>
    <row r="588" spans="1:7" x14ac:dyDescent="0.15">
      <c r="A588" t="s">
        <v>59</v>
      </c>
      <c r="B588" t="s">
        <v>654</v>
      </c>
      <c r="C588">
        <v>2</v>
      </c>
      <c r="D588">
        <v>0</v>
      </c>
      <c r="E588">
        <v>0</v>
      </c>
      <c r="F588" t="b">
        <v>1</v>
      </c>
      <c r="G588" t="s">
        <v>2111</v>
      </c>
    </row>
    <row r="589" spans="1:7" x14ac:dyDescent="0.15">
      <c r="A589" t="s">
        <v>59</v>
      </c>
      <c r="B589" t="s">
        <v>655</v>
      </c>
      <c r="C589">
        <v>1</v>
      </c>
      <c r="D589">
        <v>0</v>
      </c>
      <c r="E589">
        <v>0</v>
      </c>
      <c r="F589" t="b">
        <v>1</v>
      </c>
      <c r="G589" t="s">
        <v>2112</v>
      </c>
    </row>
    <row r="590" spans="1:7" x14ac:dyDescent="0.15">
      <c r="A590" t="s">
        <v>59</v>
      </c>
      <c r="B590" t="s">
        <v>655</v>
      </c>
      <c r="C590">
        <v>2</v>
      </c>
      <c r="D590">
        <v>0</v>
      </c>
      <c r="E590">
        <v>0</v>
      </c>
      <c r="F590" t="b">
        <v>1</v>
      </c>
      <c r="G590" t="s">
        <v>2113</v>
      </c>
    </row>
    <row r="591" spans="1:7" x14ac:dyDescent="0.15">
      <c r="A591" t="s">
        <v>59</v>
      </c>
      <c r="B591" t="s">
        <v>655</v>
      </c>
      <c r="C591">
        <v>3</v>
      </c>
      <c r="D591">
        <v>0</v>
      </c>
      <c r="E591">
        <v>0</v>
      </c>
      <c r="F591" t="b">
        <v>1</v>
      </c>
      <c r="G591" t="s">
        <v>2114</v>
      </c>
    </row>
    <row r="592" spans="1:7" x14ac:dyDescent="0.15">
      <c r="A592" t="s">
        <v>59</v>
      </c>
      <c r="B592" t="s">
        <v>655</v>
      </c>
      <c r="C592">
        <v>4</v>
      </c>
      <c r="D592">
        <v>0</v>
      </c>
      <c r="E592">
        <v>0</v>
      </c>
      <c r="F592" t="b">
        <v>1</v>
      </c>
      <c r="G592" t="s">
        <v>2115</v>
      </c>
    </row>
    <row r="593" spans="1:7" x14ac:dyDescent="0.15">
      <c r="A593" t="s">
        <v>59</v>
      </c>
      <c r="B593" t="s">
        <v>656</v>
      </c>
      <c r="C593">
        <v>1</v>
      </c>
      <c r="D593">
        <v>1</v>
      </c>
      <c r="E593">
        <v>1</v>
      </c>
      <c r="F593" t="b">
        <v>1</v>
      </c>
      <c r="G593" t="s">
        <v>1692</v>
      </c>
    </row>
    <row r="594" spans="1:7" x14ac:dyDescent="0.15">
      <c r="A594" t="s">
        <v>59</v>
      </c>
      <c r="B594" t="s">
        <v>656</v>
      </c>
      <c r="C594">
        <v>2</v>
      </c>
      <c r="D594">
        <v>1</v>
      </c>
      <c r="E594">
        <v>1</v>
      </c>
      <c r="F594" t="b">
        <v>1</v>
      </c>
      <c r="G594" t="s">
        <v>1692</v>
      </c>
    </row>
    <row r="595" spans="1:7" x14ac:dyDescent="0.15">
      <c r="A595" t="s">
        <v>59</v>
      </c>
      <c r="B595" t="s">
        <v>656</v>
      </c>
      <c r="C595">
        <v>3</v>
      </c>
      <c r="D595">
        <v>1</v>
      </c>
      <c r="E595">
        <v>1</v>
      </c>
      <c r="F595" t="b">
        <v>1</v>
      </c>
      <c r="G595" t="s">
        <v>1692</v>
      </c>
    </row>
    <row r="596" spans="1:7" x14ac:dyDescent="0.15">
      <c r="A596" t="s">
        <v>59</v>
      </c>
      <c r="B596" t="s">
        <v>657</v>
      </c>
      <c r="C596">
        <v>1</v>
      </c>
      <c r="D596">
        <v>1</v>
      </c>
      <c r="E596">
        <v>1</v>
      </c>
      <c r="F596" t="b">
        <v>1</v>
      </c>
      <c r="G596" t="s">
        <v>1692</v>
      </c>
    </row>
    <row r="597" spans="1:7" x14ac:dyDescent="0.15">
      <c r="A597" t="s">
        <v>59</v>
      </c>
      <c r="B597" t="s">
        <v>658</v>
      </c>
      <c r="C597">
        <v>1</v>
      </c>
      <c r="D597">
        <v>0</v>
      </c>
      <c r="E597">
        <v>0</v>
      </c>
      <c r="F597" t="b">
        <v>1</v>
      </c>
      <c r="G597" t="s">
        <v>2116</v>
      </c>
    </row>
    <row r="598" spans="1:7" x14ac:dyDescent="0.15">
      <c r="A598" t="s">
        <v>59</v>
      </c>
      <c r="B598" t="s">
        <v>659</v>
      </c>
      <c r="C598">
        <v>1</v>
      </c>
      <c r="D598">
        <v>0</v>
      </c>
      <c r="E598">
        <v>0</v>
      </c>
      <c r="F598" t="b">
        <v>1</v>
      </c>
      <c r="G598" t="s">
        <v>2117</v>
      </c>
    </row>
    <row r="599" spans="1:7" x14ac:dyDescent="0.15">
      <c r="A599" t="s">
        <v>59</v>
      </c>
      <c r="B599" t="s">
        <v>659</v>
      </c>
      <c r="C599">
        <v>2</v>
      </c>
      <c r="D599">
        <v>0</v>
      </c>
      <c r="E599">
        <v>0</v>
      </c>
      <c r="F599" t="b">
        <v>1</v>
      </c>
      <c r="G599" t="s">
        <v>2118</v>
      </c>
    </row>
    <row r="600" spans="1:7" x14ac:dyDescent="0.15">
      <c r="A600" t="s">
        <v>59</v>
      </c>
      <c r="B600" t="s">
        <v>660</v>
      </c>
      <c r="C600">
        <v>1</v>
      </c>
      <c r="D600">
        <v>1</v>
      </c>
      <c r="E600">
        <v>1</v>
      </c>
      <c r="F600" t="b">
        <v>1</v>
      </c>
      <c r="G600" t="s">
        <v>1692</v>
      </c>
    </row>
    <row r="601" spans="1:7" x14ac:dyDescent="0.15">
      <c r="A601" t="s">
        <v>59</v>
      </c>
      <c r="B601" t="s">
        <v>660</v>
      </c>
      <c r="C601">
        <v>2</v>
      </c>
      <c r="D601">
        <v>1</v>
      </c>
      <c r="E601">
        <v>0</v>
      </c>
      <c r="F601" t="b">
        <v>0</v>
      </c>
      <c r="G601" t="s">
        <v>1834</v>
      </c>
    </row>
    <row r="602" spans="1:7" x14ac:dyDescent="0.15">
      <c r="A602" t="s">
        <v>59</v>
      </c>
      <c r="B602" t="s">
        <v>661</v>
      </c>
      <c r="C602">
        <v>1</v>
      </c>
      <c r="D602">
        <v>0</v>
      </c>
      <c r="E602">
        <v>0</v>
      </c>
      <c r="F602" t="b">
        <v>1</v>
      </c>
      <c r="G602" t="s">
        <v>2119</v>
      </c>
    </row>
    <row r="603" spans="1:7" x14ac:dyDescent="0.15">
      <c r="A603" t="s">
        <v>59</v>
      </c>
      <c r="B603" t="s">
        <v>661</v>
      </c>
      <c r="C603">
        <v>2</v>
      </c>
      <c r="D603">
        <v>0</v>
      </c>
      <c r="E603">
        <v>0</v>
      </c>
      <c r="F603" t="b">
        <v>1</v>
      </c>
      <c r="G603" t="s">
        <v>2120</v>
      </c>
    </row>
    <row r="604" spans="1:7" x14ac:dyDescent="0.15">
      <c r="A604" t="s">
        <v>59</v>
      </c>
      <c r="B604" t="s">
        <v>661</v>
      </c>
      <c r="C604">
        <v>3</v>
      </c>
      <c r="D604">
        <v>0</v>
      </c>
      <c r="E604">
        <v>0</v>
      </c>
      <c r="F604" t="b">
        <v>1</v>
      </c>
      <c r="G604" t="s">
        <v>2121</v>
      </c>
    </row>
    <row r="605" spans="1:7" x14ac:dyDescent="0.15">
      <c r="A605" t="s">
        <v>59</v>
      </c>
      <c r="B605" t="s">
        <v>661</v>
      </c>
      <c r="C605">
        <v>4</v>
      </c>
      <c r="D605">
        <v>0</v>
      </c>
      <c r="E605">
        <v>0</v>
      </c>
      <c r="F605" t="b">
        <v>1</v>
      </c>
      <c r="G605" t="s">
        <v>2122</v>
      </c>
    </row>
    <row r="606" spans="1:7" x14ac:dyDescent="0.15">
      <c r="A606" t="s">
        <v>59</v>
      </c>
      <c r="B606" t="s">
        <v>661</v>
      </c>
      <c r="C606">
        <v>5</v>
      </c>
      <c r="D606">
        <v>0</v>
      </c>
      <c r="E606">
        <v>0</v>
      </c>
      <c r="F606" t="b">
        <v>1</v>
      </c>
      <c r="G606" t="s">
        <v>2123</v>
      </c>
    </row>
    <row r="607" spans="1:7" x14ac:dyDescent="0.15">
      <c r="A607" t="s">
        <v>59</v>
      </c>
      <c r="B607" t="s">
        <v>661</v>
      </c>
      <c r="C607">
        <v>6</v>
      </c>
      <c r="D607">
        <v>0</v>
      </c>
      <c r="E607">
        <v>0</v>
      </c>
      <c r="F607" t="b">
        <v>1</v>
      </c>
      <c r="G607" t="s">
        <v>2124</v>
      </c>
    </row>
    <row r="608" spans="1:7" x14ac:dyDescent="0.15">
      <c r="A608" t="s">
        <v>59</v>
      </c>
      <c r="B608" t="s">
        <v>661</v>
      </c>
      <c r="C608">
        <v>7</v>
      </c>
      <c r="D608">
        <v>0</v>
      </c>
      <c r="E608">
        <v>0</v>
      </c>
      <c r="F608" t="b">
        <v>1</v>
      </c>
      <c r="G608" t="s">
        <v>2125</v>
      </c>
    </row>
    <row r="609" spans="1:7" x14ac:dyDescent="0.15">
      <c r="A609" t="s">
        <v>59</v>
      </c>
      <c r="B609" t="s">
        <v>661</v>
      </c>
      <c r="C609">
        <v>8</v>
      </c>
      <c r="D609">
        <v>0</v>
      </c>
      <c r="E609">
        <v>0</v>
      </c>
      <c r="F609" t="b">
        <v>1</v>
      </c>
      <c r="G609" t="s">
        <v>2126</v>
      </c>
    </row>
    <row r="610" spans="1:7" x14ac:dyDescent="0.15">
      <c r="A610" t="s">
        <v>59</v>
      </c>
      <c r="B610" t="s">
        <v>661</v>
      </c>
      <c r="C610">
        <v>9</v>
      </c>
      <c r="D610">
        <v>0</v>
      </c>
      <c r="E610">
        <v>0</v>
      </c>
      <c r="F610" t="b">
        <v>1</v>
      </c>
      <c r="G610" t="s">
        <v>2127</v>
      </c>
    </row>
    <row r="611" spans="1:7" x14ac:dyDescent="0.15">
      <c r="A611" t="s">
        <v>59</v>
      </c>
      <c r="B611" t="s">
        <v>662</v>
      </c>
      <c r="C611">
        <v>1</v>
      </c>
      <c r="D611">
        <v>0</v>
      </c>
      <c r="E611">
        <v>0</v>
      </c>
      <c r="F611" t="b">
        <v>1</v>
      </c>
      <c r="G611" t="s">
        <v>2128</v>
      </c>
    </row>
    <row r="612" spans="1:7" x14ac:dyDescent="0.15">
      <c r="A612" t="s">
        <v>59</v>
      </c>
      <c r="B612" t="s">
        <v>662</v>
      </c>
      <c r="C612">
        <v>2</v>
      </c>
      <c r="D612">
        <v>0</v>
      </c>
      <c r="E612">
        <v>0</v>
      </c>
      <c r="F612" t="b">
        <v>1</v>
      </c>
      <c r="G612" t="s">
        <v>2129</v>
      </c>
    </row>
    <row r="613" spans="1:7" x14ac:dyDescent="0.15">
      <c r="A613" t="s">
        <v>59</v>
      </c>
      <c r="B613" t="s">
        <v>662</v>
      </c>
      <c r="C613">
        <v>3</v>
      </c>
      <c r="D613">
        <v>0</v>
      </c>
      <c r="E613">
        <v>0</v>
      </c>
      <c r="F613" t="b">
        <v>1</v>
      </c>
      <c r="G613" t="s">
        <v>2130</v>
      </c>
    </row>
    <row r="614" spans="1:7" x14ac:dyDescent="0.15">
      <c r="A614" t="s">
        <v>59</v>
      </c>
      <c r="B614" t="s">
        <v>662</v>
      </c>
      <c r="C614">
        <v>4</v>
      </c>
      <c r="D614">
        <v>0</v>
      </c>
      <c r="E614">
        <v>0</v>
      </c>
      <c r="F614" t="b">
        <v>1</v>
      </c>
      <c r="G614" t="s">
        <v>2131</v>
      </c>
    </row>
    <row r="615" spans="1:7" x14ac:dyDescent="0.15">
      <c r="A615" t="s">
        <v>59</v>
      </c>
      <c r="B615" t="s">
        <v>663</v>
      </c>
      <c r="C615">
        <v>1</v>
      </c>
      <c r="D615">
        <v>1</v>
      </c>
      <c r="E615">
        <v>1</v>
      </c>
      <c r="F615" t="b">
        <v>1</v>
      </c>
      <c r="G615" t="s">
        <v>1692</v>
      </c>
    </row>
    <row r="616" spans="1:7" x14ac:dyDescent="0.15">
      <c r="A616" t="s">
        <v>59</v>
      </c>
      <c r="B616" t="s">
        <v>664</v>
      </c>
      <c r="C616">
        <v>1</v>
      </c>
      <c r="D616">
        <v>0</v>
      </c>
      <c r="E616">
        <v>0</v>
      </c>
      <c r="F616" t="b">
        <v>1</v>
      </c>
      <c r="G616" t="s">
        <v>2132</v>
      </c>
    </row>
    <row r="617" spans="1:7" x14ac:dyDescent="0.15">
      <c r="A617" t="s">
        <v>59</v>
      </c>
      <c r="B617" t="s">
        <v>665</v>
      </c>
      <c r="C617">
        <v>1</v>
      </c>
      <c r="D617">
        <v>1</v>
      </c>
      <c r="E617">
        <v>1</v>
      </c>
      <c r="F617" t="b">
        <v>1</v>
      </c>
      <c r="G617" t="s">
        <v>1692</v>
      </c>
    </row>
    <row r="618" spans="1:7" x14ac:dyDescent="0.15">
      <c r="A618" t="s">
        <v>60</v>
      </c>
      <c r="B618" t="s">
        <v>666</v>
      </c>
      <c r="C618">
        <v>1</v>
      </c>
      <c r="D618">
        <v>0</v>
      </c>
      <c r="E618">
        <v>0</v>
      </c>
      <c r="F618" t="b">
        <v>1</v>
      </c>
      <c r="G618" t="s">
        <v>2133</v>
      </c>
    </row>
    <row r="619" spans="1:7" x14ac:dyDescent="0.15">
      <c r="A619" t="s">
        <v>61</v>
      </c>
      <c r="B619" t="s">
        <v>667</v>
      </c>
      <c r="C619">
        <v>1</v>
      </c>
      <c r="D619">
        <v>0</v>
      </c>
      <c r="E619">
        <v>0</v>
      </c>
      <c r="F619" t="b">
        <v>1</v>
      </c>
      <c r="G619" t="s">
        <v>2134</v>
      </c>
    </row>
    <row r="620" spans="1:7" x14ac:dyDescent="0.15">
      <c r="A620" t="s">
        <v>61</v>
      </c>
      <c r="B620" t="s">
        <v>667</v>
      </c>
      <c r="C620">
        <v>2</v>
      </c>
      <c r="D620">
        <v>0</v>
      </c>
      <c r="E620">
        <v>0</v>
      </c>
      <c r="F620" t="b">
        <v>1</v>
      </c>
      <c r="G620" t="s">
        <v>2135</v>
      </c>
    </row>
    <row r="621" spans="1:7" x14ac:dyDescent="0.15">
      <c r="A621" t="s">
        <v>61</v>
      </c>
      <c r="B621" t="s">
        <v>668</v>
      </c>
      <c r="C621">
        <v>1</v>
      </c>
      <c r="D621">
        <v>0</v>
      </c>
      <c r="E621">
        <v>0</v>
      </c>
      <c r="F621" t="b">
        <v>1</v>
      </c>
      <c r="G621" t="s">
        <v>2136</v>
      </c>
    </row>
    <row r="622" spans="1:7" x14ac:dyDescent="0.15">
      <c r="A622" t="s">
        <v>61</v>
      </c>
      <c r="B622" t="s">
        <v>669</v>
      </c>
      <c r="C622">
        <v>2</v>
      </c>
      <c r="D622">
        <v>0</v>
      </c>
      <c r="E622">
        <v>0</v>
      </c>
      <c r="F622" t="b">
        <v>1</v>
      </c>
      <c r="G622" t="s">
        <v>2137</v>
      </c>
    </row>
    <row r="623" spans="1:7" x14ac:dyDescent="0.15">
      <c r="A623" t="s">
        <v>61</v>
      </c>
      <c r="B623" t="s">
        <v>669</v>
      </c>
      <c r="C623">
        <v>3</v>
      </c>
      <c r="D623">
        <v>0</v>
      </c>
      <c r="E623">
        <v>0</v>
      </c>
      <c r="F623" t="b">
        <v>1</v>
      </c>
      <c r="G623" t="s">
        <v>2138</v>
      </c>
    </row>
    <row r="624" spans="1:7" x14ac:dyDescent="0.15">
      <c r="A624" t="s">
        <v>61</v>
      </c>
      <c r="B624" t="s">
        <v>669</v>
      </c>
      <c r="C624">
        <v>4</v>
      </c>
      <c r="D624">
        <v>0</v>
      </c>
      <c r="E624">
        <v>0</v>
      </c>
      <c r="F624" t="b">
        <v>1</v>
      </c>
      <c r="G624" t="s">
        <v>2139</v>
      </c>
    </row>
    <row r="625" spans="1:7" x14ac:dyDescent="0.15">
      <c r="A625" t="s">
        <v>61</v>
      </c>
      <c r="B625" t="s">
        <v>669</v>
      </c>
      <c r="C625">
        <v>5</v>
      </c>
      <c r="D625">
        <v>0</v>
      </c>
      <c r="E625">
        <v>0</v>
      </c>
      <c r="F625" t="b">
        <v>1</v>
      </c>
      <c r="G625" t="s">
        <v>2140</v>
      </c>
    </row>
    <row r="626" spans="1:7" x14ac:dyDescent="0.15">
      <c r="A626" t="s">
        <v>61</v>
      </c>
      <c r="B626" t="s">
        <v>669</v>
      </c>
      <c r="C626">
        <v>6</v>
      </c>
      <c r="D626">
        <v>0</v>
      </c>
      <c r="E626">
        <v>0</v>
      </c>
      <c r="F626" t="b">
        <v>1</v>
      </c>
      <c r="G626" t="s">
        <v>2141</v>
      </c>
    </row>
    <row r="627" spans="1:7" x14ac:dyDescent="0.15">
      <c r="A627" t="s">
        <v>61</v>
      </c>
      <c r="B627" t="s">
        <v>669</v>
      </c>
      <c r="C627">
        <v>7</v>
      </c>
      <c r="D627">
        <v>0</v>
      </c>
      <c r="E627">
        <v>0</v>
      </c>
      <c r="F627" t="b">
        <v>1</v>
      </c>
      <c r="G627" t="s">
        <v>2142</v>
      </c>
    </row>
    <row r="628" spans="1:7" x14ac:dyDescent="0.15">
      <c r="A628" t="s">
        <v>62</v>
      </c>
      <c r="B628" t="s">
        <v>670</v>
      </c>
      <c r="C628">
        <v>1</v>
      </c>
      <c r="D628">
        <v>0</v>
      </c>
      <c r="E628">
        <v>0</v>
      </c>
      <c r="F628" t="b">
        <v>1</v>
      </c>
      <c r="G628" t="s">
        <v>2143</v>
      </c>
    </row>
    <row r="629" spans="1:7" x14ac:dyDescent="0.15">
      <c r="A629" t="s">
        <v>63</v>
      </c>
      <c r="B629" t="s">
        <v>671</v>
      </c>
      <c r="C629">
        <v>1</v>
      </c>
      <c r="D629">
        <v>0</v>
      </c>
      <c r="E629">
        <v>0</v>
      </c>
      <c r="F629" t="b">
        <v>1</v>
      </c>
      <c r="G629" t="s">
        <v>2144</v>
      </c>
    </row>
    <row r="630" spans="1:7" x14ac:dyDescent="0.15">
      <c r="A630" t="s">
        <v>64</v>
      </c>
      <c r="B630" t="s">
        <v>672</v>
      </c>
      <c r="C630">
        <v>1</v>
      </c>
      <c r="D630">
        <v>0</v>
      </c>
      <c r="E630">
        <v>0</v>
      </c>
      <c r="F630" t="b">
        <v>1</v>
      </c>
      <c r="G630" t="s">
        <v>2145</v>
      </c>
    </row>
    <row r="631" spans="1:7" x14ac:dyDescent="0.15">
      <c r="A631" t="s">
        <v>65</v>
      </c>
      <c r="B631" t="s">
        <v>673</v>
      </c>
      <c r="C631">
        <v>1</v>
      </c>
      <c r="D631">
        <v>0</v>
      </c>
      <c r="E631">
        <v>0</v>
      </c>
      <c r="F631" t="b">
        <v>1</v>
      </c>
      <c r="G631" t="s">
        <v>2146</v>
      </c>
    </row>
    <row r="632" spans="1:7" x14ac:dyDescent="0.15">
      <c r="A632" t="s">
        <v>66</v>
      </c>
      <c r="B632" t="s">
        <v>674</v>
      </c>
      <c r="C632">
        <v>1</v>
      </c>
      <c r="D632">
        <v>1</v>
      </c>
      <c r="E632">
        <v>1</v>
      </c>
      <c r="F632" t="b">
        <v>1</v>
      </c>
      <c r="G632" t="s">
        <v>1692</v>
      </c>
    </row>
    <row r="633" spans="1:7" x14ac:dyDescent="0.15">
      <c r="A633" t="s">
        <v>67</v>
      </c>
      <c r="B633" t="s">
        <v>675</v>
      </c>
      <c r="C633">
        <v>1</v>
      </c>
      <c r="D633">
        <v>0</v>
      </c>
      <c r="E633">
        <v>0</v>
      </c>
      <c r="F633" t="b">
        <v>1</v>
      </c>
      <c r="G633" t="s">
        <v>2147</v>
      </c>
    </row>
    <row r="634" spans="1:7" x14ac:dyDescent="0.15">
      <c r="A634" t="s">
        <v>67</v>
      </c>
      <c r="B634" t="s">
        <v>676</v>
      </c>
      <c r="C634">
        <v>1</v>
      </c>
      <c r="D634">
        <v>1</v>
      </c>
      <c r="E634">
        <v>1</v>
      </c>
      <c r="F634" t="b">
        <v>1</v>
      </c>
      <c r="G634" t="s">
        <v>1692</v>
      </c>
    </row>
    <row r="635" spans="1:7" x14ac:dyDescent="0.15">
      <c r="A635" t="s">
        <v>67</v>
      </c>
      <c r="B635" t="s">
        <v>677</v>
      </c>
      <c r="C635">
        <v>1</v>
      </c>
      <c r="D635">
        <v>1</v>
      </c>
      <c r="E635">
        <v>1</v>
      </c>
      <c r="F635" t="b">
        <v>1</v>
      </c>
      <c r="G635" t="s">
        <v>1692</v>
      </c>
    </row>
    <row r="636" spans="1:7" x14ac:dyDescent="0.15">
      <c r="A636" t="s">
        <v>68</v>
      </c>
      <c r="B636" t="s">
        <v>678</v>
      </c>
      <c r="C636">
        <v>1</v>
      </c>
      <c r="D636">
        <v>0</v>
      </c>
      <c r="E636">
        <v>0</v>
      </c>
      <c r="F636" t="b">
        <v>1</v>
      </c>
      <c r="G636" t="s">
        <v>2148</v>
      </c>
    </row>
    <row r="637" spans="1:7" x14ac:dyDescent="0.15">
      <c r="A637" t="s">
        <v>68</v>
      </c>
      <c r="B637" t="s">
        <v>679</v>
      </c>
      <c r="C637">
        <v>1</v>
      </c>
      <c r="D637">
        <v>0</v>
      </c>
      <c r="E637">
        <v>0</v>
      </c>
      <c r="F637" t="b">
        <v>1</v>
      </c>
      <c r="G637" t="s">
        <v>2149</v>
      </c>
    </row>
    <row r="638" spans="1:7" x14ac:dyDescent="0.15">
      <c r="A638" t="s">
        <v>68</v>
      </c>
      <c r="B638" t="s">
        <v>680</v>
      </c>
      <c r="C638">
        <v>1</v>
      </c>
      <c r="D638">
        <v>0</v>
      </c>
      <c r="E638">
        <v>0</v>
      </c>
      <c r="F638" t="b">
        <v>1</v>
      </c>
      <c r="G638" t="s">
        <v>2150</v>
      </c>
    </row>
    <row r="639" spans="1:7" x14ac:dyDescent="0.15">
      <c r="A639" t="s">
        <v>69</v>
      </c>
      <c r="B639" t="s">
        <v>681</v>
      </c>
      <c r="C639">
        <v>1</v>
      </c>
      <c r="D639">
        <v>1</v>
      </c>
      <c r="E639">
        <v>1</v>
      </c>
      <c r="F639" t="b">
        <v>1</v>
      </c>
      <c r="G639" t="s">
        <v>1692</v>
      </c>
    </row>
    <row r="640" spans="1:7" x14ac:dyDescent="0.15">
      <c r="A640" t="s">
        <v>69</v>
      </c>
      <c r="B640" t="s">
        <v>682</v>
      </c>
      <c r="C640">
        <v>1</v>
      </c>
      <c r="D640">
        <v>1</v>
      </c>
      <c r="E640">
        <v>1</v>
      </c>
      <c r="F640" t="b">
        <v>1</v>
      </c>
      <c r="G640" t="s">
        <v>1692</v>
      </c>
    </row>
    <row r="641" spans="1:7" x14ac:dyDescent="0.15">
      <c r="A641" t="s">
        <v>70</v>
      </c>
      <c r="B641" t="s">
        <v>683</v>
      </c>
      <c r="C641">
        <v>1</v>
      </c>
      <c r="D641">
        <v>0</v>
      </c>
      <c r="E641">
        <v>0</v>
      </c>
      <c r="F641" t="b">
        <v>1</v>
      </c>
      <c r="G641" t="s">
        <v>2151</v>
      </c>
    </row>
    <row r="642" spans="1:7" x14ac:dyDescent="0.15">
      <c r="A642" t="s">
        <v>70</v>
      </c>
      <c r="B642" t="s">
        <v>684</v>
      </c>
      <c r="C642">
        <v>1</v>
      </c>
      <c r="D642">
        <v>0</v>
      </c>
      <c r="E642">
        <v>0</v>
      </c>
      <c r="F642" t="b">
        <v>1</v>
      </c>
      <c r="G642" t="s">
        <v>2152</v>
      </c>
    </row>
    <row r="643" spans="1:7" x14ac:dyDescent="0.15">
      <c r="A643" t="s">
        <v>70</v>
      </c>
      <c r="B643" t="s">
        <v>685</v>
      </c>
      <c r="C643">
        <v>1</v>
      </c>
      <c r="D643">
        <v>0</v>
      </c>
      <c r="E643">
        <v>0</v>
      </c>
      <c r="F643" t="b">
        <v>1</v>
      </c>
      <c r="G643" t="s">
        <v>2153</v>
      </c>
    </row>
    <row r="644" spans="1:7" x14ac:dyDescent="0.15">
      <c r="A644" t="s">
        <v>71</v>
      </c>
      <c r="B644" t="s">
        <v>686</v>
      </c>
      <c r="C644">
        <v>1</v>
      </c>
      <c r="D644">
        <v>0</v>
      </c>
      <c r="E644">
        <v>0</v>
      </c>
      <c r="F644" t="b">
        <v>1</v>
      </c>
      <c r="G644" t="s">
        <v>2154</v>
      </c>
    </row>
    <row r="645" spans="1:7" x14ac:dyDescent="0.15">
      <c r="A645" t="s">
        <v>71</v>
      </c>
      <c r="B645" t="s">
        <v>686</v>
      </c>
      <c r="C645">
        <v>2</v>
      </c>
      <c r="D645">
        <v>0</v>
      </c>
      <c r="E645">
        <v>0</v>
      </c>
      <c r="F645" t="b">
        <v>1</v>
      </c>
      <c r="G645" t="s">
        <v>2155</v>
      </c>
    </row>
    <row r="646" spans="1:7" x14ac:dyDescent="0.15">
      <c r="A646" t="s">
        <v>71</v>
      </c>
      <c r="B646" t="s">
        <v>686</v>
      </c>
      <c r="C646">
        <v>3</v>
      </c>
      <c r="D646">
        <v>0</v>
      </c>
      <c r="E646">
        <v>0</v>
      </c>
      <c r="F646" t="b">
        <v>1</v>
      </c>
      <c r="G646" t="s">
        <v>2156</v>
      </c>
    </row>
    <row r="647" spans="1:7" x14ac:dyDescent="0.15">
      <c r="A647" t="s">
        <v>71</v>
      </c>
      <c r="B647" t="s">
        <v>686</v>
      </c>
      <c r="C647">
        <v>4</v>
      </c>
      <c r="D647">
        <v>0</v>
      </c>
      <c r="E647">
        <v>0</v>
      </c>
      <c r="F647" t="b">
        <v>1</v>
      </c>
      <c r="G647" t="s">
        <v>2157</v>
      </c>
    </row>
    <row r="648" spans="1:7" x14ac:dyDescent="0.15">
      <c r="A648" t="s">
        <v>71</v>
      </c>
      <c r="B648" t="s">
        <v>686</v>
      </c>
      <c r="C648">
        <v>5</v>
      </c>
      <c r="D648">
        <v>0</v>
      </c>
      <c r="E648">
        <v>0</v>
      </c>
      <c r="F648" t="b">
        <v>1</v>
      </c>
      <c r="G648" t="s">
        <v>2158</v>
      </c>
    </row>
    <row r="649" spans="1:7" x14ac:dyDescent="0.15">
      <c r="A649" t="s">
        <v>71</v>
      </c>
      <c r="B649" t="s">
        <v>686</v>
      </c>
      <c r="C649">
        <v>6</v>
      </c>
      <c r="D649">
        <v>0</v>
      </c>
      <c r="E649">
        <v>0</v>
      </c>
      <c r="F649" t="b">
        <v>1</v>
      </c>
      <c r="G649" t="s">
        <v>2159</v>
      </c>
    </row>
    <row r="650" spans="1:7" x14ac:dyDescent="0.15">
      <c r="A650" t="s">
        <v>72</v>
      </c>
      <c r="B650" t="s">
        <v>687</v>
      </c>
      <c r="C650">
        <v>1</v>
      </c>
      <c r="D650">
        <v>1</v>
      </c>
      <c r="E650">
        <v>1</v>
      </c>
      <c r="F650" t="b">
        <v>1</v>
      </c>
      <c r="G650" t="s">
        <v>1692</v>
      </c>
    </row>
    <row r="651" spans="1:7" x14ac:dyDescent="0.15">
      <c r="A651" t="s">
        <v>72</v>
      </c>
      <c r="B651" t="s">
        <v>688</v>
      </c>
      <c r="C651">
        <v>1</v>
      </c>
      <c r="D651">
        <v>0</v>
      </c>
      <c r="E651">
        <v>0</v>
      </c>
      <c r="F651" t="b">
        <v>1</v>
      </c>
      <c r="G651" t="s">
        <v>2160</v>
      </c>
    </row>
    <row r="652" spans="1:7" x14ac:dyDescent="0.15">
      <c r="A652" t="s">
        <v>73</v>
      </c>
      <c r="B652" t="s">
        <v>689</v>
      </c>
      <c r="C652">
        <v>1</v>
      </c>
      <c r="D652">
        <v>1</v>
      </c>
      <c r="E652">
        <v>1</v>
      </c>
      <c r="F652" t="b">
        <v>1</v>
      </c>
      <c r="G652" t="s">
        <v>1692</v>
      </c>
    </row>
    <row r="653" spans="1:7" x14ac:dyDescent="0.15">
      <c r="A653" t="s">
        <v>74</v>
      </c>
      <c r="B653" t="s">
        <v>690</v>
      </c>
      <c r="C653">
        <v>1</v>
      </c>
      <c r="D653">
        <v>0</v>
      </c>
      <c r="E653">
        <v>0</v>
      </c>
      <c r="F653" t="b">
        <v>1</v>
      </c>
      <c r="G653" t="s">
        <v>2161</v>
      </c>
    </row>
    <row r="654" spans="1:7" x14ac:dyDescent="0.15">
      <c r="A654" t="s">
        <v>75</v>
      </c>
      <c r="B654" t="s">
        <v>691</v>
      </c>
      <c r="C654">
        <v>1</v>
      </c>
      <c r="D654">
        <v>1</v>
      </c>
      <c r="E654">
        <v>1</v>
      </c>
      <c r="F654" t="b">
        <v>1</v>
      </c>
      <c r="G654" t="s">
        <v>1692</v>
      </c>
    </row>
    <row r="655" spans="1:7" x14ac:dyDescent="0.15">
      <c r="A655" t="s">
        <v>75</v>
      </c>
      <c r="B655" t="s">
        <v>691</v>
      </c>
      <c r="C655">
        <v>2</v>
      </c>
      <c r="D655">
        <v>1</v>
      </c>
      <c r="E655">
        <v>1</v>
      </c>
      <c r="F655" t="b">
        <v>1</v>
      </c>
      <c r="G655" t="s">
        <v>1692</v>
      </c>
    </row>
    <row r="656" spans="1:7" x14ac:dyDescent="0.15">
      <c r="A656" t="s">
        <v>75</v>
      </c>
      <c r="B656" t="s">
        <v>692</v>
      </c>
      <c r="C656">
        <v>1</v>
      </c>
      <c r="D656">
        <v>1</v>
      </c>
      <c r="E656">
        <v>1</v>
      </c>
      <c r="F656" t="b">
        <v>1</v>
      </c>
      <c r="G656" t="s">
        <v>1692</v>
      </c>
    </row>
    <row r="657" spans="1:7" x14ac:dyDescent="0.15">
      <c r="A657" t="s">
        <v>75</v>
      </c>
      <c r="B657" t="s">
        <v>692</v>
      </c>
      <c r="C657">
        <v>2</v>
      </c>
      <c r="D657">
        <v>1</v>
      </c>
      <c r="E657">
        <v>1</v>
      </c>
      <c r="F657" t="b">
        <v>1</v>
      </c>
      <c r="G657" t="s">
        <v>1692</v>
      </c>
    </row>
    <row r="658" spans="1:7" x14ac:dyDescent="0.15">
      <c r="A658" t="s">
        <v>75</v>
      </c>
      <c r="B658" t="s">
        <v>693</v>
      </c>
      <c r="C658">
        <v>1</v>
      </c>
      <c r="D658">
        <v>1</v>
      </c>
      <c r="E658">
        <v>1</v>
      </c>
      <c r="F658" t="b">
        <v>1</v>
      </c>
      <c r="G658" t="s">
        <v>1692</v>
      </c>
    </row>
    <row r="659" spans="1:7" x14ac:dyDescent="0.15">
      <c r="A659" t="s">
        <v>75</v>
      </c>
      <c r="B659" t="s">
        <v>694</v>
      </c>
      <c r="C659">
        <v>1</v>
      </c>
      <c r="D659">
        <v>1</v>
      </c>
      <c r="E659">
        <v>1</v>
      </c>
      <c r="F659" t="b">
        <v>1</v>
      </c>
      <c r="G659" t="s">
        <v>1692</v>
      </c>
    </row>
    <row r="660" spans="1:7" x14ac:dyDescent="0.15">
      <c r="A660" t="s">
        <v>75</v>
      </c>
      <c r="B660" t="s">
        <v>695</v>
      </c>
      <c r="C660">
        <v>1</v>
      </c>
      <c r="D660">
        <v>1</v>
      </c>
      <c r="E660">
        <v>1</v>
      </c>
      <c r="F660" t="b">
        <v>1</v>
      </c>
      <c r="G660" t="s">
        <v>1692</v>
      </c>
    </row>
    <row r="661" spans="1:7" x14ac:dyDescent="0.15">
      <c r="A661" t="s">
        <v>75</v>
      </c>
      <c r="B661" t="s">
        <v>696</v>
      </c>
      <c r="C661">
        <v>1</v>
      </c>
      <c r="D661">
        <v>0</v>
      </c>
      <c r="E661">
        <v>0</v>
      </c>
      <c r="F661" t="b">
        <v>1</v>
      </c>
      <c r="G661" t="s">
        <v>2162</v>
      </c>
    </row>
    <row r="662" spans="1:7" x14ac:dyDescent="0.15">
      <c r="A662" t="s">
        <v>75</v>
      </c>
      <c r="B662" t="s">
        <v>696</v>
      </c>
      <c r="C662">
        <v>2</v>
      </c>
      <c r="D662">
        <v>0</v>
      </c>
      <c r="E662">
        <v>0</v>
      </c>
      <c r="F662" t="b">
        <v>1</v>
      </c>
      <c r="G662" t="s">
        <v>2163</v>
      </c>
    </row>
    <row r="663" spans="1:7" x14ac:dyDescent="0.15">
      <c r="A663" t="s">
        <v>75</v>
      </c>
      <c r="B663" t="s">
        <v>697</v>
      </c>
      <c r="C663">
        <v>1</v>
      </c>
      <c r="D663">
        <v>1</v>
      </c>
      <c r="E663">
        <v>1</v>
      </c>
      <c r="F663" t="b">
        <v>1</v>
      </c>
      <c r="G663" t="s">
        <v>1692</v>
      </c>
    </row>
    <row r="664" spans="1:7" x14ac:dyDescent="0.15">
      <c r="A664" t="s">
        <v>75</v>
      </c>
      <c r="B664" t="s">
        <v>698</v>
      </c>
      <c r="C664">
        <v>1</v>
      </c>
      <c r="D664">
        <v>1</v>
      </c>
      <c r="E664">
        <v>1</v>
      </c>
      <c r="F664" t="b">
        <v>1</v>
      </c>
      <c r="G664" t="s">
        <v>1692</v>
      </c>
    </row>
    <row r="665" spans="1:7" x14ac:dyDescent="0.15">
      <c r="A665" t="s">
        <v>76</v>
      </c>
      <c r="B665" t="s">
        <v>699</v>
      </c>
      <c r="C665">
        <v>1</v>
      </c>
      <c r="D665">
        <v>1</v>
      </c>
      <c r="E665">
        <v>1</v>
      </c>
      <c r="F665" t="b">
        <v>1</v>
      </c>
      <c r="G665" t="s">
        <v>1692</v>
      </c>
    </row>
    <row r="666" spans="1:7" x14ac:dyDescent="0.15">
      <c r="A666" t="s">
        <v>76</v>
      </c>
      <c r="B666" t="s">
        <v>700</v>
      </c>
      <c r="C666">
        <v>1</v>
      </c>
      <c r="D666">
        <v>1</v>
      </c>
      <c r="E666">
        <v>1</v>
      </c>
      <c r="F666" t="b">
        <v>1</v>
      </c>
      <c r="G666" t="s">
        <v>1692</v>
      </c>
    </row>
    <row r="667" spans="1:7" x14ac:dyDescent="0.15">
      <c r="A667" t="s">
        <v>76</v>
      </c>
      <c r="B667" t="s">
        <v>700</v>
      </c>
      <c r="C667">
        <v>2</v>
      </c>
      <c r="D667">
        <v>1</v>
      </c>
      <c r="E667">
        <v>1</v>
      </c>
      <c r="F667" t="b">
        <v>1</v>
      </c>
      <c r="G667" t="s">
        <v>1692</v>
      </c>
    </row>
    <row r="668" spans="1:7" x14ac:dyDescent="0.15">
      <c r="A668" t="s">
        <v>76</v>
      </c>
      <c r="B668" t="s">
        <v>700</v>
      </c>
      <c r="C668">
        <v>3</v>
      </c>
      <c r="D668">
        <v>1</v>
      </c>
      <c r="E668">
        <v>1</v>
      </c>
      <c r="F668" t="b">
        <v>1</v>
      </c>
      <c r="G668" t="s">
        <v>1692</v>
      </c>
    </row>
    <row r="669" spans="1:7" x14ac:dyDescent="0.15">
      <c r="A669" t="s">
        <v>76</v>
      </c>
      <c r="B669" t="s">
        <v>700</v>
      </c>
      <c r="C669">
        <v>4</v>
      </c>
      <c r="D669">
        <v>1</v>
      </c>
      <c r="E669">
        <v>1</v>
      </c>
      <c r="F669" t="b">
        <v>1</v>
      </c>
      <c r="G669" t="s">
        <v>1692</v>
      </c>
    </row>
    <row r="670" spans="1:7" x14ac:dyDescent="0.15">
      <c r="A670" t="s">
        <v>76</v>
      </c>
      <c r="B670" t="s">
        <v>701</v>
      </c>
      <c r="C670">
        <v>1</v>
      </c>
      <c r="D670">
        <v>1</v>
      </c>
      <c r="E670">
        <v>1</v>
      </c>
      <c r="F670" t="b">
        <v>1</v>
      </c>
      <c r="G670" t="s">
        <v>1692</v>
      </c>
    </row>
    <row r="671" spans="1:7" x14ac:dyDescent="0.15">
      <c r="A671" t="s">
        <v>76</v>
      </c>
      <c r="B671" t="s">
        <v>702</v>
      </c>
      <c r="C671">
        <v>1</v>
      </c>
      <c r="D671">
        <v>1</v>
      </c>
      <c r="E671">
        <v>1</v>
      </c>
      <c r="F671" t="b">
        <v>1</v>
      </c>
      <c r="G671" t="s">
        <v>1692</v>
      </c>
    </row>
    <row r="672" spans="1:7" x14ac:dyDescent="0.15">
      <c r="A672" t="s">
        <v>76</v>
      </c>
      <c r="B672" t="s">
        <v>702</v>
      </c>
      <c r="C672">
        <v>2</v>
      </c>
      <c r="D672">
        <v>1</v>
      </c>
      <c r="E672">
        <v>1</v>
      </c>
      <c r="F672" t="b">
        <v>1</v>
      </c>
      <c r="G672" t="s">
        <v>1692</v>
      </c>
    </row>
    <row r="673" spans="1:7" x14ac:dyDescent="0.15">
      <c r="A673" t="s">
        <v>76</v>
      </c>
      <c r="B673" t="s">
        <v>702</v>
      </c>
      <c r="C673">
        <v>3</v>
      </c>
      <c r="D673">
        <v>1</v>
      </c>
      <c r="E673">
        <v>1</v>
      </c>
      <c r="F673" t="b">
        <v>1</v>
      </c>
      <c r="G673" t="s">
        <v>1692</v>
      </c>
    </row>
    <row r="674" spans="1:7" x14ac:dyDescent="0.15">
      <c r="A674" t="s">
        <v>76</v>
      </c>
      <c r="B674" t="s">
        <v>702</v>
      </c>
      <c r="C674">
        <v>4</v>
      </c>
      <c r="D674">
        <v>1</v>
      </c>
      <c r="E674">
        <v>1</v>
      </c>
      <c r="F674" t="b">
        <v>1</v>
      </c>
      <c r="G674" t="s">
        <v>1692</v>
      </c>
    </row>
    <row r="675" spans="1:7" x14ac:dyDescent="0.15">
      <c r="A675" t="s">
        <v>77</v>
      </c>
      <c r="B675" t="s">
        <v>703</v>
      </c>
      <c r="C675">
        <v>1</v>
      </c>
      <c r="D675">
        <v>0</v>
      </c>
      <c r="E675">
        <v>0</v>
      </c>
      <c r="F675" t="b">
        <v>1</v>
      </c>
      <c r="G675" t="s">
        <v>2164</v>
      </c>
    </row>
    <row r="676" spans="1:7" x14ac:dyDescent="0.15">
      <c r="A676" t="s">
        <v>78</v>
      </c>
      <c r="B676" t="s">
        <v>704</v>
      </c>
      <c r="C676">
        <v>1</v>
      </c>
      <c r="D676">
        <v>0</v>
      </c>
      <c r="E676">
        <v>0</v>
      </c>
      <c r="F676" t="b">
        <v>1</v>
      </c>
      <c r="G676" t="s">
        <v>2165</v>
      </c>
    </row>
    <row r="677" spans="1:7" x14ac:dyDescent="0.15">
      <c r="A677" t="s">
        <v>79</v>
      </c>
      <c r="B677" t="s">
        <v>705</v>
      </c>
      <c r="C677">
        <v>1</v>
      </c>
      <c r="D677">
        <v>1</v>
      </c>
      <c r="E677">
        <v>1</v>
      </c>
      <c r="F677" t="b">
        <v>1</v>
      </c>
      <c r="G677" t="s">
        <v>1692</v>
      </c>
    </row>
    <row r="678" spans="1:7" x14ac:dyDescent="0.15">
      <c r="A678" t="s">
        <v>79</v>
      </c>
      <c r="B678" t="s">
        <v>706</v>
      </c>
      <c r="C678">
        <v>1</v>
      </c>
      <c r="D678">
        <v>1</v>
      </c>
      <c r="E678">
        <v>1</v>
      </c>
      <c r="F678" t="b">
        <v>1</v>
      </c>
      <c r="G678" t="s">
        <v>1692</v>
      </c>
    </row>
    <row r="679" spans="1:7" x14ac:dyDescent="0.15">
      <c r="A679" t="s">
        <v>79</v>
      </c>
      <c r="B679" t="s">
        <v>707</v>
      </c>
      <c r="C679">
        <v>1</v>
      </c>
      <c r="D679">
        <v>1</v>
      </c>
      <c r="E679">
        <v>1</v>
      </c>
      <c r="F679" t="b">
        <v>1</v>
      </c>
      <c r="G679" t="s">
        <v>1692</v>
      </c>
    </row>
    <row r="680" spans="1:7" x14ac:dyDescent="0.15">
      <c r="A680" t="s">
        <v>79</v>
      </c>
      <c r="B680" t="s">
        <v>708</v>
      </c>
      <c r="C680">
        <v>1</v>
      </c>
      <c r="D680">
        <v>1</v>
      </c>
      <c r="E680">
        <v>1</v>
      </c>
      <c r="F680" t="b">
        <v>1</v>
      </c>
      <c r="G680" t="s">
        <v>1692</v>
      </c>
    </row>
    <row r="681" spans="1:7" x14ac:dyDescent="0.15">
      <c r="A681" t="s">
        <v>79</v>
      </c>
      <c r="B681" t="s">
        <v>709</v>
      </c>
      <c r="C681">
        <v>1</v>
      </c>
      <c r="D681">
        <v>1</v>
      </c>
      <c r="E681">
        <v>1</v>
      </c>
      <c r="F681" t="b">
        <v>1</v>
      </c>
      <c r="G681" t="s">
        <v>1692</v>
      </c>
    </row>
    <row r="682" spans="1:7" x14ac:dyDescent="0.15">
      <c r="A682" t="s">
        <v>79</v>
      </c>
      <c r="B682" t="s">
        <v>710</v>
      </c>
      <c r="C682">
        <v>1</v>
      </c>
      <c r="D682">
        <v>1</v>
      </c>
      <c r="E682">
        <v>1</v>
      </c>
      <c r="F682" t="b">
        <v>1</v>
      </c>
      <c r="G682" t="s">
        <v>1692</v>
      </c>
    </row>
    <row r="683" spans="1:7" x14ac:dyDescent="0.15">
      <c r="A683" t="s">
        <v>79</v>
      </c>
      <c r="B683" t="s">
        <v>711</v>
      </c>
      <c r="C683">
        <v>1</v>
      </c>
      <c r="D683">
        <v>1</v>
      </c>
      <c r="E683">
        <v>1</v>
      </c>
      <c r="F683" t="b">
        <v>1</v>
      </c>
      <c r="G683" t="s">
        <v>1692</v>
      </c>
    </row>
    <row r="684" spans="1:7" x14ac:dyDescent="0.15">
      <c r="A684" t="s">
        <v>79</v>
      </c>
      <c r="B684" t="s">
        <v>711</v>
      </c>
      <c r="C684">
        <v>2</v>
      </c>
      <c r="D684">
        <v>1</v>
      </c>
      <c r="E684">
        <v>1</v>
      </c>
      <c r="F684" t="b">
        <v>1</v>
      </c>
      <c r="G684" t="s">
        <v>1692</v>
      </c>
    </row>
    <row r="685" spans="1:7" x14ac:dyDescent="0.15">
      <c r="A685" t="s">
        <v>79</v>
      </c>
      <c r="B685" t="s">
        <v>711</v>
      </c>
      <c r="C685">
        <v>3</v>
      </c>
      <c r="D685">
        <v>1</v>
      </c>
      <c r="E685">
        <v>1</v>
      </c>
      <c r="F685" t="b">
        <v>1</v>
      </c>
      <c r="G685" t="s">
        <v>1692</v>
      </c>
    </row>
    <row r="686" spans="1:7" x14ac:dyDescent="0.15">
      <c r="A686" t="s">
        <v>79</v>
      </c>
      <c r="B686" t="s">
        <v>712</v>
      </c>
      <c r="C686">
        <v>1</v>
      </c>
      <c r="D686">
        <v>1</v>
      </c>
      <c r="E686">
        <v>1</v>
      </c>
      <c r="F686" t="b">
        <v>1</v>
      </c>
      <c r="G686" t="s">
        <v>1692</v>
      </c>
    </row>
    <row r="687" spans="1:7" x14ac:dyDescent="0.15">
      <c r="A687" t="s">
        <v>80</v>
      </c>
      <c r="B687" t="s">
        <v>713</v>
      </c>
      <c r="C687">
        <v>1</v>
      </c>
      <c r="D687">
        <v>1</v>
      </c>
      <c r="E687">
        <v>1</v>
      </c>
      <c r="F687" t="b">
        <v>1</v>
      </c>
      <c r="G687" t="s">
        <v>1692</v>
      </c>
    </row>
    <row r="688" spans="1:7" x14ac:dyDescent="0.15">
      <c r="A688" t="s">
        <v>81</v>
      </c>
      <c r="B688" t="s">
        <v>714</v>
      </c>
      <c r="C688">
        <v>1</v>
      </c>
      <c r="D688">
        <v>0</v>
      </c>
      <c r="E688">
        <v>0</v>
      </c>
      <c r="F688" t="b">
        <v>1</v>
      </c>
      <c r="G688" t="s">
        <v>2166</v>
      </c>
    </row>
    <row r="689" spans="1:7" x14ac:dyDescent="0.15">
      <c r="A689" t="s">
        <v>81</v>
      </c>
      <c r="B689" t="s">
        <v>714</v>
      </c>
      <c r="C689">
        <v>2</v>
      </c>
      <c r="D689">
        <v>0</v>
      </c>
      <c r="E689">
        <v>0</v>
      </c>
      <c r="F689" t="b">
        <v>1</v>
      </c>
      <c r="G689" t="s">
        <v>2167</v>
      </c>
    </row>
    <row r="690" spans="1:7" x14ac:dyDescent="0.15">
      <c r="A690" t="s">
        <v>82</v>
      </c>
      <c r="B690" t="s">
        <v>715</v>
      </c>
      <c r="C690">
        <v>1</v>
      </c>
      <c r="D690">
        <v>1</v>
      </c>
      <c r="E690">
        <v>1</v>
      </c>
      <c r="F690" t="b">
        <v>1</v>
      </c>
      <c r="G690" t="s">
        <v>1692</v>
      </c>
    </row>
    <row r="691" spans="1:7" x14ac:dyDescent="0.15">
      <c r="A691" t="s">
        <v>83</v>
      </c>
      <c r="B691" t="s">
        <v>716</v>
      </c>
      <c r="C691">
        <v>1</v>
      </c>
      <c r="D691">
        <v>1</v>
      </c>
      <c r="E691">
        <v>1</v>
      </c>
      <c r="F691" t="b">
        <v>1</v>
      </c>
      <c r="G691" t="s">
        <v>1692</v>
      </c>
    </row>
    <row r="692" spans="1:7" x14ac:dyDescent="0.15">
      <c r="A692" t="s">
        <v>83</v>
      </c>
      <c r="B692" t="s">
        <v>716</v>
      </c>
      <c r="C692">
        <v>2</v>
      </c>
      <c r="D692">
        <v>0</v>
      </c>
      <c r="E692">
        <v>0</v>
      </c>
      <c r="F692" t="b">
        <v>1</v>
      </c>
      <c r="G692" t="s">
        <v>2168</v>
      </c>
    </row>
    <row r="693" spans="1:7" x14ac:dyDescent="0.15">
      <c r="A693" t="s">
        <v>83</v>
      </c>
      <c r="B693" t="s">
        <v>716</v>
      </c>
      <c r="C693">
        <v>3</v>
      </c>
      <c r="D693">
        <v>1</v>
      </c>
      <c r="E693">
        <v>1</v>
      </c>
      <c r="F693" t="b">
        <v>1</v>
      </c>
      <c r="G693" t="s">
        <v>1692</v>
      </c>
    </row>
    <row r="694" spans="1:7" x14ac:dyDescent="0.15">
      <c r="A694" t="s">
        <v>83</v>
      </c>
      <c r="B694" t="s">
        <v>716</v>
      </c>
      <c r="C694">
        <v>4</v>
      </c>
      <c r="D694">
        <v>1</v>
      </c>
      <c r="E694">
        <v>1</v>
      </c>
      <c r="F694" t="b">
        <v>1</v>
      </c>
      <c r="G694" t="s">
        <v>1692</v>
      </c>
    </row>
    <row r="695" spans="1:7" x14ac:dyDescent="0.15">
      <c r="A695" t="s">
        <v>83</v>
      </c>
      <c r="B695" t="s">
        <v>717</v>
      </c>
      <c r="C695">
        <v>1</v>
      </c>
      <c r="D695">
        <v>1</v>
      </c>
      <c r="E695">
        <v>0</v>
      </c>
      <c r="F695" t="b">
        <v>0</v>
      </c>
      <c r="G695" t="s">
        <v>1834</v>
      </c>
    </row>
    <row r="696" spans="1:7" x14ac:dyDescent="0.15">
      <c r="A696" t="s">
        <v>83</v>
      </c>
      <c r="B696" t="s">
        <v>718</v>
      </c>
      <c r="C696">
        <v>1</v>
      </c>
      <c r="D696">
        <v>1</v>
      </c>
      <c r="E696">
        <v>1</v>
      </c>
      <c r="F696" t="b">
        <v>1</v>
      </c>
      <c r="G696" t="s">
        <v>1692</v>
      </c>
    </row>
    <row r="697" spans="1:7" x14ac:dyDescent="0.15">
      <c r="A697" t="s">
        <v>83</v>
      </c>
      <c r="B697" t="s">
        <v>718</v>
      </c>
      <c r="C697">
        <v>2</v>
      </c>
      <c r="D697">
        <v>1</v>
      </c>
      <c r="E697">
        <v>1</v>
      </c>
      <c r="F697" t="b">
        <v>1</v>
      </c>
      <c r="G697" t="s">
        <v>1692</v>
      </c>
    </row>
    <row r="698" spans="1:7" x14ac:dyDescent="0.15">
      <c r="A698" t="s">
        <v>83</v>
      </c>
      <c r="B698" t="s">
        <v>718</v>
      </c>
      <c r="C698">
        <v>3</v>
      </c>
      <c r="D698">
        <v>1</v>
      </c>
      <c r="E698">
        <v>1</v>
      </c>
      <c r="F698" t="b">
        <v>1</v>
      </c>
      <c r="G698" t="s">
        <v>1692</v>
      </c>
    </row>
    <row r="699" spans="1:7" x14ac:dyDescent="0.15">
      <c r="A699" t="s">
        <v>83</v>
      </c>
      <c r="B699" t="s">
        <v>719</v>
      </c>
      <c r="C699">
        <v>1</v>
      </c>
      <c r="D699">
        <v>1</v>
      </c>
      <c r="E699">
        <v>1</v>
      </c>
      <c r="F699" t="b">
        <v>1</v>
      </c>
      <c r="G699" t="s">
        <v>1692</v>
      </c>
    </row>
    <row r="700" spans="1:7" x14ac:dyDescent="0.15">
      <c r="A700" t="s">
        <v>83</v>
      </c>
      <c r="B700" t="s">
        <v>719</v>
      </c>
      <c r="C700">
        <v>2</v>
      </c>
      <c r="D700">
        <v>1</v>
      </c>
      <c r="E700">
        <v>1</v>
      </c>
      <c r="F700" t="b">
        <v>1</v>
      </c>
      <c r="G700" t="s">
        <v>1692</v>
      </c>
    </row>
    <row r="701" spans="1:7" x14ac:dyDescent="0.15">
      <c r="A701" t="s">
        <v>83</v>
      </c>
      <c r="B701" t="s">
        <v>720</v>
      </c>
      <c r="C701">
        <v>1</v>
      </c>
      <c r="D701">
        <v>1</v>
      </c>
      <c r="E701">
        <v>1</v>
      </c>
      <c r="F701" t="b">
        <v>1</v>
      </c>
      <c r="G701" t="s">
        <v>1692</v>
      </c>
    </row>
    <row r="702" spans="1:7" x14ac:dyDescent="0.15">
      <c r="A702" t="s">
        <v>83</v>
      </c>
      <c r="B702" t="s">
        <v>721</v>
      </c>
      <c r="C702">
        <v>1</v>
      </c>
      <c r="D702">
        <v>1</v>
      </c>
      <c r="E702">
        <v>1</v>
      </c>
      <c r="F702" t="b">
        <v>1</v>
      </c>
      <c r="G702" t="s">
        <v>1692</v>
      </c>
    </row>
    <row r="703" spans="1:7" x14ac:dyDescent="0.15">
      <c r="A703" t="s">
        <v>83</v>
      </c>
      <c r="B703" t="s">
        <v>722</v>
      </c>
      <c r="C703">
        <v>1</v>
      </c>
      <c r="D703">
        <v>1</v>
      </c>
      <c r="E703">
        <v>1</v>
      </c>
      <c r="F703" t="b">
        <v>1</v>
      </c>
      <c r="G703" t="s">
        <v>1692</v>
      </c>
    </row>
    <row r="704" spans="1:7" x14ac:dyDescent="0.15">
      <c r="A704" t="s">
        <v>84</v>
      </c>
      <c r="B704" t="s">
        <v>723</v>
      </c>
      <c r="C704">
        <v>1</v>
      </c>
      <c r="D704">
        <v>0</v>
      </c>
      <c r="E704">
        <v>0</v>
      </c>
      <c r="F704" t="b">
        <v>1</v>
      </c>
      <c r="G704" t="s">
        <v>2169</v>
      </c>
    </row>
    <row r="705" spans="1:7" x14ac:dyDescent="0.15">
      <c r="A705" t="s">
        <v>85</v>
      </c>
      <c r="B705" t="s">
        <v>724</v>
      </c>
      <c r="C705">
        <v>1</v>
      </c>
      <c r="D705">
        <v>0</v>
      </c>
      <c r="E705">
        <v>0</v>
      </c>
      <c r="F705" t="b">
        <v>1</v>
      </c>
      <c r="G705" t="s">
        <v>2170</v>
      </c>
    </row>
    <row r="706" spans="1:7" x14ac:dyDescent="0.15">
      <c r="A706" t="s">
        <v>85</v>
      </c>
      <c r="B706" t="s">
        <v>725</v>
      </c>
      <c r="C706">
        <v>1</v>
      </c>
      <c r="D706">
        <v>0</v>
      </c>
      <c r="E706">
        <v>0</v>
      </c>
      <c r="F706" t="b">
        <v>1</v>
      </c>
      <c r="G706" t="s">
        <v>2171</v>
      </c>
    </row>
    <row r="707" spans="1:7" x14ac:dyDescent="0.15">
      <c r="A707" t="s">
        <v>85</v>
      </c>
      <c r="B707" t="s">
        <v>726</v>
      </c>
      <c r="C707">
        <v>1</v>
      </c>
      <c r="D707">
        <v>0</v>
      </c>
      <c r="E707">
        <v>0</v>
      </c>
      <c r="F707" t="b">
        <v>1</v>
      </c>
      <c r="G707" t="s">
        <v>2172</v>
      </c>
    </row>
    <row r="708" spans="1:7" x14ac:dyDescent="0.15">
      <c r="A708" t="s">
        <v>85</v>
      </c>
      <c r="B708" t="s">
        <v>727</v>
      </c>
      <c r="C708">
        <v>1</v>
      </c>
      <c r="D708">
        <v>0</v>
      </c>
      <c r="E708">
        <v>0</v>
      </c>
      <c r="F708" t="b">
        <v>1</v>
      </c>
      <c r="G708" t="s">
        <v>2173</v>
      </c>
    </row>
    <row r="709" spans="1:7" x14ac:dyDescent="0.15">
      <c r="A709" t="s">
        <v>85</v>
      </c>
      <c r="B709" t="s">
        <v>728</v>
      </c>
      <c r="C709">
        <v>1</v>
      </c>
      <c r="D709">
        <v>0</v>
      </c>
      <c r="E709">
        <v>0</v>
      </c>
      <c r="F709" t="b">
        <v>1</v>
      </c>
      <c r="G709" t="s">
        <v>2174</v>
      </c>
    </row>
    <row r="710" spans="1:7" x14ac:dyDescent="0.15">
      <c r="A710" t="s">
        <v>85</v>
      </c>
      <c r="B710" t="s">
        <v>729</v>
      </c>
      <c r="C710">
        <v>1</v>
      </c>
      <c r="D710">
        <v>0</v>
      </c>
      <c r="E710">
        <v>0</v>
      </c>
      <c r="F710" t="b">
        <v>1</v>
      </c>
      <c r="G710" t="s">
        <v>2175</v>
      </c>
    </row>
    <row r="711" spans="1:7" x14ac:dyDescent="0.15">
      <c r="A711" t="s">
        <v>85</v>
      </c>
      <c r="B711" t="s">
        <v>729</v>
      </c>
      <c r="C711">
        <v>2</v>
      </c>
      <c r="D711">
        <v>0</v>
      </c>
      <c r="E711">
        <v>0</v>
      </c>
      <c r="F711" t="b">
        <v>1</v>
      </c>
      <c r="G711" t="s">
        <v>2176</v>
      </c>
    </row>
    <row r="712" spans="1:7" x14ac:dyDescent="0.15">
      <c r="A712" t="s">
        <v>85</v>
      </c>
      <c r="B712" t="s">
        <v>730</v>
      </c>
      <c r="C712">
        <v>1</v>
      </c>
      <c r="D712">
        <v>0</v>
      </c>
      <c r="E712">
        <v>0</v>
      </c>
      <c r="F712" t="b">
        <v>1</v>
      </c>
      <c r="G712" t="s">
        <v>2177</v>
      </c>
    </row>
    <row r="713" spans="1:7" x14ac:dyDescent="0.15">
      <c r="A713" t="s">
        <v>85</v>
      </c>
      <c r="B713" t="s">
        <v>731</v>
      </c>
      <c r="C713">
        <v>1</v>
      </c>
      <c r="D713">
        <v>0</v>
      </c>
      <c r="E713">
        <v>0</v>
      </c>
      <c r="F713" t="b">
        <v>1</v>
      </c>
      <c r="G713" t="s">
        <v>2178</v>
      </c>
    </row>
    <row r="714" spans="1:7" x14ac:dyDescent="0.15">
      <c r="A714" t="s">
        <v>85</v>
      </c>
      <c r="B714" t="s">
        <v>732</v>
      </c>
      <c r="C714">
        <v>1</v>
      </c>
      <c r="D714">
        <v>0</v>
      </c>
      <c r="E714">
        <v>0</v>
      </c>
      <c r="F714" t="b">
        <v>1</v>
      </c>
      <c r="G714" t="s">
        <v>2179</v>
      </c>
    </row>
    <row r="715" spans="1:7" x14ac:dyDescent="0.15">
      <c r="A715" t="s">
        <v>86</v>
      </c>
      <c r="B715" t="s">
        <v>733</v>
      </c>
      <c r="C715">
        <v>1</v>
      </c>
      <c r="D715">
        <v>0</v>
      </c>
      <c r="E715">
        <v>0</v>
      </c>
      <c r="F715" t="b">
        <v>1</v>
      </c>
      <c r="G715" t="s">
        <v>2180</v>
      </c>
    </row>
    <row r="716" spans="1:7" x14ac:dyDescent="0.15">
      <c r="A716" t="s">
        <v>86</v>
      </c>
      <c r="B716" t="s">
        <v>733</v>
      </c>
      <c r="C716">
        <v>2</v>
      </c>
      <c r="D716">
        <v>0</v>
      </c>
      <c r="E716">
        <v>0</v>
      </c>
      <c r="F716" t="b">
        <v>1</v>
      </c>
      <c r="G716" t="s">
        <v>2181</v>
      </c>
    </row>
    <row r="717" spans="1:7" x14ac:dyDescent="0.15">
      <c r="A717" t="s">
        <v>86</v>
      </c>
      <c r="B717" t="s">
        <v>733</v>
      </c>
      <c r="C717">
        <v>3</v>
      </c>
      <c r="D717">
        <v>0</v>
      </c>
      <c r="E717">
        <v>0</v>
      </c>
      <c r="F717" t="b">
        <v>1</v>
      </c>
      <c r="G717" t="s">
        <v>2182</v>
      </c>
    </row>
    <row r="718" spans="1:7" x14ac:dyDescent="0.15">
      <c r="A718" t="s">
        <v>86</v>
      </c>
      <c r="B718" t="s">
        <v>733</v>
      </c>
      <c r="C718">
        <v>4</v>
      </c>
      <c r="D718">
        <v>0</v>
      </c>
      <c r="E718">
        <v>0</v>
      </c>
      <c r="F718" t="b">
        <v>1</v>
      </c>
      <c r="G718" t="s">
        <v>2183</v>
      </c>
    </row>
    <row r="719" spans="1:7" x14ac:dyDescent="0.15">
      <c r="A719" t="s">
        <v>86</v>
      </c>
      <c r="B719" t="s">
        <v>734</v>
      </c>
      <c r="C719">
        <v>1</v>
      </c>
      <c r="D719">
        <v>0</v>
      </c>
      <c r="E719">
        <v>0</v>
      </c>
      <c r="F719" t="b">
        <v>1</v>
      </c>
      <c r="G719" t="s">
        <v>2184</v>
      </c>
    </row>
    <row r="720" spans="1:7" x14ac:dyDescent="0.15">
      <c r="A720" t="s">
        <v>86</v>
      </c>
      <c r="B720" t="s">
        <v>734</v>
      </c>
      <c r="C720">
        <v>2</v>
      </c>
      <c r="D720">
        <v>0</v>
      </c>
      <c r="E720">
        <v>0</v>
      </c>
      <c r="F720" t="b">
        <v>1</v>
      </c>
      <c r="G720" t="s">
        <v>2185</v>
      </c>
    </row>
    <row r="721" spans="1:7" x14ac:dyDescent="0.15">
      <c r="A721" t="s">
        <v>86</v>
      </c>
      <c r="B721" t="s">
        <v>735</v>
      </c>
      <c r="C721">
        <v>1</v>
      </c>
      <c r="D721">
        <v>0</v>
      </c>
      <c r="E721">
        <v>0</v>
      </c>
      <c r="F721" t="b">
        <v>1</v>
      </c>
      <c r="G721" t="s">
        <v>2186</v>
      </c>
    </row>
    <row r="722" spans="1:7" x14ac:dyDescent="0.15">
      <c r="A722" t="s">
        <v>86</v>
      </c>
      <c r="B722" t="s">
        <v>735</v>
      </c>
      <c r="C722">
        <v>2</v>
      </c>
      <c r="D722">
        <v>0</v>
      </c>
      <c r="E722">
        <v>0</v>
      </c>
      <c r="F722" t="b">
        <v>1</v>
      </c>
      <c r="G722" t="s">
        <v>2187</v>
      </c>
    </row>
    <row r="723" spans="1:7" x14ac:dyDescent="0.15">
      <c r="A723" t="s">
        <v>87</v>
      </c>
      <c r="B723" t="s">
        <v>736</v>
      </c>
      <c r="C723">
        <v>1</v>
      </c>
      <c r="D723">
        <v>0</v>
      </c>
      <c r="E723">
        <v>0</v>
      </c>
      <c r="F723" t="b">
        <v>1</v>
      </c>
      <c r="G723" t="s">
        <v>2188</v>
      </c>
    </row>
    <row r="724" spans="1:7" x14ac:dyDescent="0.15">
      <c r="A724" t="s">
        <v>88</v>
      </c>
      <c r="B724" t="s">
        <v>737</v>
      </c>
      <c r="C724">
        <v>1</v>
      </c>
      <c r="D724">
        <v>0</v>
      </c>
      <c r="E724">
        <v>0</v>
      </c>
      <c r="F724" t="b">
        <v>1</v>
      </c>
      <c r="G724" t="s">
        <v>2189</v>
      </c>
    </row>
    <row r="725" spans="1:7" x14ac:dyDescent="0.15">
      <c r="A725" t="s">
        <v>88</v>
      </c>
      <c r="B725" t="s">
        <v>737</v>
      </c>
      <c r="C725">
        <v>2</v>
      </c>
      <c r="D725">
        <v>0</v>
      </c>
      <c r="E725">
        <v>0</v>
      </c>
      <c r="F725" t="b">
        <v>1</v>
      </c>
      <c r="G725" t="s">
        <v>2190</v>
      </c>
    </row>
    <row r="726" spans="1:7" x14ac:dyDescent="0.15">
      <c r="A726" t="s">
        <v>88</v>
      </c>
      <c r="B726" t="s">
        <v>737</v>
      </c>
      <c r="C726">
        <v>3</v>
      </c>
      <c r="D726">
        <v>0</v>
      </c>
      <c r="E726">
        <v>0</v>
      </c>
      <c r="F726" t="b">
        <v>1</v>
      </c>
      <c r="G726" t="s">
        <v>2191</v>
      </c>
    </row>
    <row r="727" spans="1:7" x14ac:dyDescent="0.15">
      <c r="A727" t="s">
        <v>88</v>
      </c>
      <c r="B727" t="s">
        <v>737</v>
      </c>
      <c r="C727">
        <v>4</v>
      </c>
      <c r="D727">
        <v>0</v>
      </c>
      <c r="E727">
        <v>0</v>
      </c>
      <c r="F727" t="b">
        <v>1</v>
      </c>
      <c r="G727" t="s">
        <v>2192</v>
      </c>
    </row>
    <row r="728" spans="1:7" x14ac:dyDescent="0.15">
      <c r="A728" t="s">
        <v>89</v>
      </c>
      <c r="B728" t="s">
        <v>738</v>
      </c>
      <c r="C728">
        <v>1</v>
      </c>
      <c r="D728">
        <v>0</v>
      </c>
      <c r="E728">
        <v>0</v>
      </c>
      <c r="F728" t="b">
        <v>1</v>
      </c>
      <c r="G728" t="s">
        <v>2193</v>
      </c>
    </row>
    <row r="729" spans="1:7" x14ac:dyDescent="0.15">
      <c r="A729" t="s">
        <v>89</v>
      </c>
      <c r="B729" t="s">
        <v>739</v>
      </c>
      <c r="C729">
        <v>1</v>
      </c>
      <c r="D729">
        <v>0</v>
      </c>
      <c r="E729">
        <v>0</v>
      </c>
      <c r="F729" t="b">
        <v>1</v>
      </c>
      <c r="G729" t="s">
        <v>2194</v>
      </c>
    </row>
    <row r="730" spans="1:7" x14ac:dyDescent="0.15">
      <c r="A730" t="s">
        <v>89</v>
      </c>
      <c r="B730" t="s">
        <v>740</v>
      </c>
      <c r="C730">
        <v>1</v>
      </c>
      <c r="D730">
        <v>0</v>
      </c>
      <c r="E730">
        <v>0</v>
      </c>
      <c r="F730" t="b">
        <v>1</v>
      </c>
      <c r="G730" t="s">
        <v>2195</v>
      </c>
    </row>
    <row r="731" spans="1:7" x14ac:dyDescent="0.15">
      <c r="A731" t="s">
        <v>90</v>
      </c>
      <c r="B731" t="s">
        <v>741</v>
      </c>
      <c r="C731">
        <v>1</v>
      </c>
      <c r="D731">
        <v>0</v>
      </c>
      <c r="E731">
        <v>0</v>
      </c>
      <c r="F731" t="b">
        <v>1</v>
      </c>
      <c r="G731" t="s">
        <v>2196</v>
      </c>
    </row>
    <row r="732" spans="1:7" x14ac:dyDescent="0.15">
      <c r="A732" t="s">
        <v>90</v>
      </c>
      <c r="B732" t="s">
        <v>742</v>
      </c>
      <c r="C732">
        <v>1</v>
      </c>
      <c r="D732">
        <v>0</v>
      </c>
      <c r="E732">
        <v>0</v>
      </c>
      <c r="F732" t="b">
        <v>1</v>
      </c>
      <c r="G732" t="s">
        <v>2197</v>
      </c>
    </row>
    <row r="733" spans="1:7" x14ac:dyDescent="0.15">
      <c r="A733" t="s">
        <v>90</v>
      </c>
      <c r="B733" t="s">
        <v>743</v>
      </c>
      <c r="C733">
        <v>1</v>
      </c>
      <c r="D733">
        <v>0</v>
      </c>
      <c r="E733">
        <v>0</v>
      </c>
      <c r="F733" t="b">
        <v>1</v>
      </c>
      <c r="G733" t="s">
        <v>2198</v>
      </c>
    </row>
    <row r="734" spans="1:7" x14ac:dyDescent="0.15">
      <c r="A734" t="s">
        <v>90</v>
      </c>
      <c r="B734" t="s">
        <v>743</v>
      </c>
      <c r="C734">
        <v>2</v>
      </c>
      <c r="D734">
        <v>0</v>
      </c>
      <c r="E734">
        <v>0</v>
      </c>
      <c r="F734" t="b">
        <v>1</v>
      </c>
      <c r="G734" t="s">
        <v>2199</v>
      </c>
    </row>
    <row r="735" spans="1:7" x14ac:dyDescent="0.15">
      <c r="A735" t="s">
        <v>90</v>
      </c>
      <c r="B735" t="s">
        <v>744</v>
      </c>
      <c r="C735">
        <v>2</v>
      </c>
      <c r="D735">
        <v>0</v>
      </c>
      <c r="E735">
        <v>0</v>
      </c>
      <c r="F735" t="b">
        <v>1</v>
      </c>
      <c r="G735" t="s">
        <v>2200</v>
      </c>
    </row>
    <row r="736" spans="1:7" x14ac:dyDescent="0.15">
      <c r="A736" t="s">
        <v>90</v>
      </c>
      <c r="B736" t="s">
        <v>744</v>
      </c>
      <c r="C736">
        <v>3</v>
      </c>
      <c r="D736">
        <v>0</v>
      </c>
      <c r="E736">
        <v>0</v>
      </c>
      <c r="F736" t="b">
        <v>1</v>
      </c>
      <c r="G736" t="s">
        <v>2201</v>
      </c>
    </row>
    <row r="737" spans="1:7" x14ac:dyDescent="0.15">
      <c r="A737" t="s">
        <v>91</v>
      </c>
      <c r="B737" t="s">
        <v>745</v>
      </c>
      <c r="C737">
        <v>1</v>
      </c>
      <c r="D737">
        <v>1</v>
      </c>
      <c r="E737">
        <v>1</v>
      </c>
      <c r="F737" t="b">
        <v>1</v>
      </c>
      <c r="G737" t="s">
        <v>1692</v>
      </c>
    </row>
    <row r="738" spans="1:7" x14ac:dyDescent="0.15">
      <c r="A738" t="s">
        <v>91</v>
      </c>
      <c r="B738" t="s">
        <v>746</v>
      </c>
      <c r="C738">
        <v>1</v>
      </c>
      <c r="D738">
        <v>1</v>
      </c>
      <c r="E738">
        <v>1</v>
      </c>
      <c r="F738" t="b">
        <v>1</v>
      </c>
      <c r="G738" t="s">
        <v>1692</v>
      </c>
    </row>
    <row r="739" spans="1:7" x14ac:dyDescent="0.15">
      <c r="A739" t="s">
        <v>91</v>
      </c>
      <c r="B739" t="s">
        <v>747</v>
      </c>
      <c r="C739">
        <v>1</v>
      </c>
      <c r="D739">
        <v>1</v>
      </c>
      <c r="E739">
        <v>1</v>
      </c>
      <c r="F739" t="b">
        <v>1</v>
      </c>
      <c r="G739" t="s">
        <v>1692</v>
      </c>
    </row>
    <row r="740" spans="1:7" x14ac:dyDescent="0.15">
      <c r="A740" t="s">
        <v>91</v>
      </c>
      <c r="B740" t="s">
        <v>748</v>
      </c>
      <c r="C740">
        <v>1</v>
      </c>
      <c r="D740">
        <v>1</v>
      </c>
      <c r="E740">
        <v>1</v>
      </c>
      <c r="F740" t="b">
        <v>1</v>
      </c>
      <c r="G740" t="s">
        <v>1692</v>
      </c>
    </row>
    <row r="741" spans="1:7" x14ac:dyDescent="0.15">
      <c r="A741" t="s">
        <v>91</v>
      </c>
      <c r="B741" t="s">
        <v>749</v>
      </c>
      <c r="C741">
        <v>1</v>
      </c>
      <c r="D741">
        <v>1</v>
      </c>
      <c r="E741">
        <v>1</v>
      </c>
      <c r="F741" t="b">
        <v>1</v>
      </c>
      <c r="G741" t="s">
        <v>1692</v>
      </c>
    </row>
    <row r="742" spans="1:7" x14ac:dyDescent="0.15">
      <c r="A742" t="s">
        <v>91</v>
      </c>
      <c r="B742" t="s">
        <v>750</v>
      </c>
      <c r="C742">
        <v>1</v>
      </c>
      <c r="D742">
        <v>1</v>
      </c>
      <c r="E742">
        <v>0</v>
      </c>
      <c r="F742" t="b">
        <v>0</v>
      </c>
      <c r="G742" t="s">
        <v>1834</v>
      </c>
    </row>
    <row r="743" spans="1:7" x14ac:dyDescent="0.15">
      <c r="A743" t="s">
        <v>91</v>
      </c>
      <c r="B743" t="s">
        <v>751</v>
      </c>
      <c r="C743">
        <v>1</v>
      </c>
      <c r="D743">
        <v>1</v>
      </c>
      <c r="E743">
        <v>1</v>
      </c>
      <c r="F743" t="b">
        <v>1</v>
      </c>
      <c r="G743" t="s">
        <v>1692</v>
      </c>
    </row>
    <row r="744" spans="1:7" x14ac:dyDescent="0.15">
      <c r="A744" t="s">
        <v>91</v>
      </c>
      <c r="B744" t="s">
        <v>752</v>
      </c>
      <c r="C744">
        <v>1</v>
      </c>
      <c r="D744">
        <v>1</v>
      </c>
      <c r="E744">
        <v>1</v>
      </c>
      <c r="F744" t="b">
        <v>1</v>
      </c>
      <c r="G744" t="s">
        <v>1692</v>
      </c>
    </row>
    <row r="745" spans="1:7" x14ac:dyDescent="0.15">
      <c r="A745" t="s">
        <v>91</v>
      </c>
      <c r="B745" t="s">
        <v>753</v>
      </c>
      <c r="C745">
        <v>1</v>
      </c>
      <c r="D745">
        <v>1</v>
      </c>
      <c r="E745">
        <v>1</v>
      </c>
      <c r="F745" t="b">
        <v>1</v>
      </c>
      <c r="G745" t="s">
        <v>1692</v>
      </c>
    </row>
    <row r="746" spans="1:7" x14ac:dyDescent="0.15">
      <c r="A746" t="s">
        <v>91</v>
      </c>
      <c r="B746" t="s">
        <v>754</v>
      </c>
      <c r="C746">
        <v>1</v>
      </c>
      <c r="D746">
        <v>1</v>
      </c>
      <c r="E746">
        <v>1</v>
      </c>
      <c r="F746" t="b">
        <v>1</v>
      </c>
      <c r="G746" t="s">
        <v>1692</v>
      </c>
    </row>
    <row r="747" spans="1:7" x14ac:dyDescent="0.15">
      <c r="A747" t="s">
        <v>91</v>
      </c>
      <c r="B747" t="s">
        <v>755</v>
      </c>
      <c r="C747">
        <v>1</v>
      </c>
      <c r="D747">
        <v>1</v>
      </c>
      <c r="E747">
        <v>1</v>
      </c>
      <c r="F747" t="b">
        <v>1</v>
      </c>
      <c r="G747" t="s">
        <v>1692</v>
      </c>
    </row>
    <row r="748" spans="1:7" x14ac:dyDescent="0.15">
      <c r="A748" t="s">
        <v>91</v>
      </c>
      <c r="B748" t="s">
        <v>756</v>
      </c>
      <c r="C748">
        <v>1</v>
      </c>
      <c r="D748">
        <v>1</v>
      </c>
      <c r="E748">
        <v>1</v>
      </c>
      <c r="F748" t="b">
        <v>1</v>
      </c>
      <c r="G748" t="s">
        <v>1692</v>
      </c>
    </row>
    <row r="749" spans="1:7" x14ac:dyDescent="0.15">
      <c r="A749" t="s">
        <v>91</v>
      </c>
      <c r="B749" t="s">
        <v>757</v>
      </c>
      <c r="C749">
        <v>1</v>
      </c>
      <c r="D749">
        <v>1</v>
      </c>
      <c r="E749">
        <v>1</v>
      </c>
      <c r="F749" t="b">
        <v>1</v>
      </c>
      <c r="G749" t="s">
        <v>1692</v>
      </c>
    </row>
    <row r="750" spans="1:7" x14ac:dyDescent="0.15">
      <c r="A750" t="s">
        <v>91</v>
      </c>
      <c r="B750" t="s">
        <v>758</v>
      </c>
      <c r="C750">
        <v>1</v>
      </c>
      <c r="D750">
        <v>1</v>
      </c>
      <c r="E750">
        <v>1</v>
      </c>
      <c r="F750" t="b">
        <v>1</v>
      </c>
      <c r="G750" t="s">
        <v>1692</v>
      </c>
    </row>
    <row r="751" spans="1:7" x14ac:dyDescent="0.15">
      <c r="A751" t="s">
        <v>91</v>
      </c>
      <c r="B751" t="s">
        <v>759</v>
      </c>
      <c r="C751">
        <v>1</v>
      </c>
      <c r="D751">
        <v>1</v>
      </c>
      <c r="E751">
        <v>1</v>
      </c>
      <c r="F751" t="b">
        <v>1</v>
      </c>
      <c r="G751" t="s">
        <v>1692</v>
      </c>
    </row>
    <row r="752" spans="1:7" x14ac:dyDescent="0.15">
      <c r="A752" t="s">
        <v>91</v>
      </c>
      <c r="B752" t="s">
        <v>760</v>
      </c>
      <c r="C752">
        <v>1</v>
      </c>
      <c r="D752">
        <v>1</v>
      </c>
      <c r="E752">
        <v>1</v>
      </c>
      <c r="F752" t="b">
        <v>1</v>
      </c>
      <c r="G752" t="s">
        <v>1692</v>
      </c>
    </row>
    <row r="753" spans="1:7" x14ac:dyDescent="0.15">
      <c r="A753" t="s">
        <v>91</v>
      </c>
      <c r="B753" t="s">
        <v>761</v>
      </c>
      <c r="C753">
        <v>1</v>
      </c>
      <c r="D753">
        <v>1</v>
      </c>
      <c r="E753">
        <v>1</v>
      </c>
      <c r="F753" t="b">
        <v>1</v>
      </c>
      <c r="G753" t="s">
        <v>1692</v>
      </c>
    </row>
    <row r="754" spans="1:7" x14ac:dyDescent="0.15">
      <c r="A754" t="s">
        <v>92</v>
      </c>
      <c r="B754" t="s">
        <v>762</v>
      </c>
      <c r="C754">
        <v>1</v>
      </c>
      <c r="D754">
        <v>1</v>
      </c>
      <c r="E754">
        <v>1</v>
      </c>
      <c r="F754" t="b">
        <v>1</v>
      </c>
      <c r="G754" t="s">
        <v>1692</v>
      </c>
    </row>
    <row r="755" spans="1:7" x14ac:dyDescent="0.15">
      <c r="A755" t="s">
        <v>93</v>
      </c>
      <c r="B755" t="s">
        <v>763</v>
      </c>
      <c r="C755">
        <v>1</v>
      </c>
      <c r="D755">
        <v>0</v>
      </c>
      <c r="E755">
        <v>0</v>
      </c>
      <c r="F755" t="b">
        <v>1</v>
      </c>
      <c r="G755" t="s">
        <v>2202</v>
      </c>
    </row>
    <row r="756" spans="1:7" x14ac:dyDescent="0.15">
      <c r="A756" t="s">
        <v>94</v>
      </c>
      <c r="B756" t="s">
        <v>764</v>
      </c>
      <c r="C756">
        <v>1</v>
      </c>
      <c r="D756">
        <v>0</v>
      </c>
      <c r="E756">
        <v>0</v>
      </c>
      <c r="F756" t="b">
        <v>1</v>
      </c>
      <c r="G756" t="s">
        <v>2203</v>
      </c>
    </row>
    <row r="757" spans="1:7" x14ac:dyDescent="0.15">
      <c r="A757" t="s">
        <v>95</v>
      </c>
      <c r="B757" t="s">
        <v>765</v>
      </c>
      <c r="C757">
        <v>1</v>
      </c>
      <c r="D757">
        <v>1</v>
      </c>
      <c r="E757">
        <v>1</v>
      </c>
      <c r="F757" t="b">
        <v>1</v>
      </c>
      <c r="G757" t="s">
        <v>1692</v>
      </c>
    </row>
    <row r="758" spans="1:7" x14ac:dyDescent="0.15">
      <c r="A758" t="s">
        <v>95</v>
      </c>
      <c r="B758" t="s">
        <v>766</v>
      </c>
      <c r="C758">
        <v>1</v>
      </c>
      <c r="D758">
        <v>1</v>
      </c>
      <c r="E758">
        <v>1</v>
      </c>
      <c r="F758" t="b">
        <v>1</v>
      </c>
      <c r="G758" t="s">
        <v>1692</v>
      </c>
    </row>
    <row r="759" spans="1:7" x14ac:dyDescent="0.15">
      <c r="A759" t="s">
        <v>95</v>
      </c>
      <c r="B759" t="s">
        <v>767</v>
      </c>
      <c r="C759">
        <v>1</v>
      </c>
      <c r="D759">
        <v>1</v>
      </c>
      <c r="E759">
        <v>1</v>
      </c>
      <c r="F759" t="b">
        <v>1</v>
      </c>
      <c r="G759" t="s">
        <v>1692</v>
      </c>
    </row>
    <row r="760" spans="1:7" x14ac:dyDescent="0.15">
      <c r="A760" t="s">
        <v>95</v>
      </c>
      <c r="B760" t="s">
        <v>768</v>
      </c>
      <c r="C760">
        <v>1</v>
      </c>
      <c r="D760">
        <v>0</v>
      </c>
      <c r="E760">
        <v>0</v>
      </c>
      <c r="F760" t="b">
        <v>1</v>
      </c>
      <c r="G760" t="s">
        <v>2204</v>
      </c>
    </row>
    <row r="761" spans="1:7" x14ac:dyDescent="0.15">
      <c r="A761" t="s">
        <v>95</v>
      </c>
      <c r="B761" t="s">
        <v>769</v>
      </c>
      <c r="C761">
        <v>1</v>
      </c>
      <c r="D761">
        <v>0</v>
      </c>
      <c r="E761">
        <v>0</v>
      </c>
      <c r="F761" t="b">
        <v>1</v>
      </c>
      <c r="G761" t="s">
        <v>2205</v>
      </c>
    </row>
    <row r="762" spans="1:7" x14ac:dyDescent="0.15">
      <c r="A762" t="s">
        <v>95</v>
      </c>
      <c r="B762" t="s">
        <v>770</v>
      </c>
      <c r="C762">
        <v>1</v>
      </c>
      <c r="D762">
        <v>1</v>
      </c>
      <c r="E762">
        <v>1</v>
      </c>
      <c r="F762" t="b">
        <v>1</v>
      </c>
      <c r="G762" t="s">
        <v>1692</v>
      </c>
    </row>
    <row r="763" spans="1:7" x14ac:dyDescent="0.15">
      <c r="A763" t="s">
        <v>95</v>
      </c>
      <c r="B763" t="s">
        <v>771</v>
      </c>
      <c r="C763">
        <v>1</v>
      </c>
      <c r="D763">
        <v>1</v>
      </c>
      <c r="E763">
        <v>1</v>
      </c>
      <c r="F763" t="b">
        <v>1</v>
      </c>
      <c r="G763" t="s">
        <v>1692</v>
      </c>
    </row>
    <row r="764" spans="1:7" x14ac:dyDescent="0.15">
      <c r="A764" t="s">
        <v>95</v>
      </c>
      <c r="B764" t="s">
        <v>772</v>
      </c>
      <c r="C764">
        <v>1</v>
      </c>
      <c r="D764">
        <v>1</v>
      </c>
      <c r="E764">
        <v>1</v>
      </c>
      <c r="F764" t="b">
        <v>1</v>
      </c>
      <c r="G764" t="s">
        <v>1692</v>
      </c>
    </row>
    <row r="765" spans="1:7" x14ac:dyDescent="0.15">
      <c r="A765" t="s">
        <v>95</v>
      </c>
      <c r="B765" t="s">
        <v>773</v>
      </c>
      <c r="C765">
        <v>1</v>
      </c>
      <c r="D765">
        <v>1</v>
      </c>
      <c r="E765">
        <v>1</v>
      </c>
      <c r="F765" t="b">
        <v>1</v>
      </c>
      <c r="G765" t="s">
        <v>1692</v>
      </c>
    </row>
    <row r="766" spans="1:7" x14ac:dyDescent="0.15">
      <c r="A766" t="s">
        <v>95</v>
      </c>
      <c r="B766" t="s">
        <v>774</v>
      </c>
      <c r="C766">
        <v>1</v>
      </c>
      <c r="D766">
        <v>1</v>
      </c>
      <c r="E766">
        <v>1</v>
      </c>
      <c r="F766" t="b">
        <v>1</v>
      </c>
      <c r="G766" t="s">
        <v>1692</v>
      </c>
    </row>
    <row r="767" spans="1:7" x14ac:dyDescent="0.15">
      <c r="A767" t="s">
        <v>95</v>
      </c>
      <c r="B767" t="s">
        <v>775</v>
      </c>
      <c r="C767">
        <v>1</v>
      </c>
      <c r="D767">
        <v>0</v>
      </c>
      <c r="E767">
        <v>0</v>
      </c>
      <c r="F767" t="b">
        <v>1</v>
      </c>
      <c r="G767" t="s">
        <v>2206</v>
      </c>
    </row>
    <row r="768" spans="1:7" x14ac:dyDescent="0.15">
      <c r="A768" t="s">
        <v>95</v>
      </c>
      <c r="B768" t="s">
        <v>776</v>
      </c>
      <c r="C768">
        <v>1</v>
      </c>
      <c r="D768">
        <v>1</v>
      </c>
      <c r="E768">
        <v>1</v>
      </c>
      <c r="F768" t="b">
        <v>1</v>
      </c>
      <c r="G768" t="s">
        <v>1692</v>
      </c>
    </row>
    <row r="769" spans="1:7" x14ac:dyDescent="0.15">
      <c r="A769" t="s">
        <v>95</v>
      </c>
      <c r="B769" t="s">
        <v>777</v>
      </c>
      <c r="C769">
        <v>1</v>
      </c>
      <c r="D769">
        <v>1</v>
      </c>
      <c r="E769">
        <v>1</v>
      </c>
      <c r="F769" t="b">
        <v>1</v>
      </c>
      <c r="G769" t="s">
        <v>1692</v>
      </c>
    </row>
    <row r="770" spans="1:7" x14ac:dyDescent="0.15">
      <c r="A770" t="s">
        <v>95</v>
      </c>
      <c r="B770" t="s">
        <v>778</v>
      </c>
      <c r="C770">
        <v>1</v>
      </c>
      <c r="D770">
        <v>1</v>
      </c>
      <c r="E770">
        <v>0</v>
      </c>
      <c r="F770" t="b">
        <v>0</v>
      </c>
      <c r="G770" t="s">
        <v>1834</v>
      </c>
    </row>
    <row r="771" spans="1:7" x14ac:dyDescent="0.15">
      <c r="A771" t="s">
        <v>95</v>
      </c>
      <c r="B771" t="s">
        <v>779</v>
      </c>
      <c r="C771">
        <v>1</v>
      </c>
      <c r="D771">
        <v>1</v>
      </c>
      <c r="E771">
        <v>1</v>
      </c>
      <c r="F771" t="b">
        <v>1</v>
      </c>
      <c r="G771" t="s">
        <v>1692</v>
      </c>
    </row>
    <row r="772" spans="1:7" x14ac:dyDescent="0.15">
      <c r="A772" t="s">
        <v>95</v>
      </c>
      <c r="B772" t="s">
        <v>780</v>
      </c>
      <c r="C772">
        <v>1</v>
      </c>
      <c r="D772">
        <v>0</v>
      </c>
      <c r="E772">
        <v>0</v>
      </c>
      <c r="F772" t="b">
        <v>1</v>
      </c>
      <c r="G772" t="s">
        <v>2207</v>
      </c>
    </row>
    <row r="773" spans="1:7" x14ac:dyDescent="0.15">
      <c r="A773" t="s">
        <v>96</v>
      </c>
      <c r="B773" t="s">
        <v>781</v>
      </c>
      <c r="C773">
        <v>1</v>
      </c>
      <c r="D773">
        <v>1</v>
      </c>
      <c r="E773">
        <v>1</v>
      </c>
      <c r="F773" t="b">
        <v>1</v>
      </c>
      <c r="G773" t="s">
        <v>1692</v>
      </c>
    </row>
    <row r="774" spans="1:7" x14ac:dyDescent="0.15">
      <c r="A774" t="s">
        <v>97</v>
      </c>
      <c r="B774" t="s">
        <v>782</v>
      </c>
      <c r="C774">
        <v>1</v>
      </c>
      <c r="D774">
        <v>0</v>
      </c>
      <c r="E774">
        <v>0</v>
      </c>
      <c r="F774" t="b">
        <v>1</v>
      </c>
      <c r="G774" t="s">
        <v>2208</v>
      </c>
    </row>
    <row r="775" spans="1:7" x14ac:dyDescent="0.15">
      <c r="A775" t="s">
        <v>97</v>
      </c>
      <c r="B775" t="s">
        <v>783</v>
      </c>
      <c r="C775">
        <v>1</v>
      </c>
      <c r="D775">
        <v>0</v>
      </c>
      <c r="E775">
        <v>0</v>
      </c>
      <c r="F775" t="b">
        <v>1</v>
      </c>
      <c r="G775" t="s">
        <v>2209</v>
      </c>
    </row>
    <row r="776" spans="1:7" x14ac:dyDescent="0.15">
      <c r="A776" t="s">
        <v>97</v>
      </c>
      <c r="B776" t="s">
        <v>784</v>
      </c>
      <c r="C776">
        <v>1</v>
      </c>
      <c r="D776">
        <v>0</v>
      </c>
      <c r="E776">
        <v>0</v>
      </c>
      <c r="F776" t="b">
        <v>1</v>
      </c>
      <c r="G776" t="s">
        <v>2210</v>
      </c>
    </row>
    <row r="777" spans="1:7" x14ac:dyDescent="0.15">
      <c r="A777" t="s">
        <v>97</v>
      </c>
      <c r="B777" t="s">
        <v>785</v>
      </c>
      <c r="C777">
        <v>1</v>
      </c>
      <c r="D777">
        <v>0</v>
      </c>
      <c r="E777">
        <v>0</v>
      </c>
      <c r="F777" t="b">
        <v>1</v>
      </c>
      <c r="G777" t="s">
        <v>2211</v>
      </c>
    </row>
    <row r="778" spans="1:7" x14ac:dyDescent="0.15">
      <c r="A778" t="s">
        <v>97</v>
      </c>
      <c r="B778" t="s">
        <v>786</v>
      </c>
      <c r="C778">
        <v>1</v>
      </c>
      <c r="D778">
        <v>0</v>
      </c>
      <c r="E778">
        <v>0</v>
      </c>
      <c r="F778" t="b">
        <v>1</v>
      </c>
      <c r="G778" t="s">
        <v>2212</v>
      </c>
    </row>
    <row r="779" spans="1:7" x14ac:dyDescent="0.15">
      <c r="A779" t="s">
        <v>97</v>
      </c>
      <c r="B779" t="s">
        <v>787</v>
      </c>
      <c r="C779">
        <v>1</v>
      </c>
      <c r="D779">
        <v>0</v>
      </c>
      <c r="E779">
        <v>0</v>
      </c>
      <c r="F779" t="b">
        <v>1</v>
      </c>
      <c r="G779" t="s">
        <v>2213</v>
      </c>
    </row>
    <row r="780" spans="1:7" x14ac:dyDescent="0.15">
      <c r="A780" t="s">
        <v>97</v>
      </c>
      <c r="B780" t="s">
        <v>788</v>
      </c>
      <c r="C780">
        <v>1</v>
      </c>
      <c r="D780">
        <v>0</v>
      </c>
      <c r="E780">
        <v>0</v>
      </c>
      <c r="F780" t="b">
        <v>1</v>
      </c>
      <c r="G780" t="s">
        <v>2214</v>
      </c>
    </row>
    <row r="781" spans="1:7" x14ac:dyDescent="0.15">
      <c r="A781" t="s">
        <v>97</v>
      </c>
      <c r="B781" t="s">
        <v>789</v>
      </c>
      <c r="C781">
        <v>1</v>
      </c>
      <c r="D781">
        <v>0</v>
      </c>
      <c r="E781">
        <v>0</v>
      </c>
      <c r="F781" t="b">
        <v>1</v>
      </c>
      <c r="G781" t="s">
        <v>2215</v>
      </c>
    </row>
    <row r="782" spans="1:7" x14ac:dyDescent="0.15">
      <c r="A782" t="s">
        <v>97</v>
      </c>
      <c r="B782" t="s">
        <v>790</v>
      </c>
      <c r="C782">
        <v>1</v>
      </c>
      <c r="D782">
        <v>0</v>
      </c>
      <c r="E782">
        <v>0</v>
      </c>
      <c r="F782" t="b">
        <v>1</v>
      </c>
      <c r="G782" t="s">
        <v>2216</v>
      </c>
    </row>
    <row r="783" spans="1:7" x14ac:dyDescent="0.15">
      <c r="A783" t="s">
        <v>98</v>
      </c>
      <c r="B783" t="s">
        <v>791</v>
      </c>
      <c r="C783">
        <v>1</v>
      </c>
      <c r="D783">
        <v>0</v>
      </c>
      <c r="E783">
        <v>0</v>
      </c>
      <c r="F783" t="b">
        <v>1</v>
      </c>
      <c r="G783" t="s">
        <v>2217</v>
      </c>
    </row>
    <row r="784" spans="1:7" x14ac:dyDescent="0.15">
      <c r="A784" t="s">
        <v>99</v>
      </c>
      <c r="B784" t="s">
        <v>792</v>
      </c>
      <c r="C784">
        <v>1</v>
      </c>
      <c r="D784">
        <v>1</v>
      </c>
      <c r="E784">
        <v>1</v>
      </c>
      <c r="F784" t="b">
        <v>1</v>
      </c>
      <c r="G784" t="s">
        <v>1692</v>
      </c>
    </row>
    <row r="785" spans="1:7" x14ac:dyDescent="0.15">
      <c r="A785" t="s">
        <v>99</v>
      </c>
      <c r="B785" t="s">
        <v>793</v>
      </c>
      <c r="C785">
        <v>1</v>
      </c>
      <c r="D785">
        <v>1</v>
      </c>
      <c r="E785">
        <v>1</v>
      </c>
      <c r="F785" t="b">
        <v>1</v>
      </c>
      <c r="G785" t="s">
        <v>1692</v>
      </c>
    </row>
    <row r="786" spans="1:7" x14ac:dyDescent="0.15">
      <c r="A786" t="s">
        <v>99</v>
      </c>
      <c r="B786" t="s">
        <v>794</v>
      </c>
      <c r="C786">
        <v>1</v>
      </c>
      <c r="D786">
        <v>1</v>
      </c>
      <c r="E786">
        <v>1</v>
      </c>
      <c r="F786" t="b">
        <v>1</v>
      </c>
      <c r="G786" t="s">
        <v>1692</v>
      </c>
    </row>
    <row r="787" spans="1:7" x14ac:dyDescent="0.15">
      <c r="A787" t="s">
        <v>99</v>
      </c>
      <c r="B787" t="s">
        <v>795</v>
      </c>
      <c r="C787">
        <v>1</v>
      </c>
      <c r="D787">
        <v>1</v>
      </c>
      <c r="E787">
        <v>1</v>
      </c>
      <c r="F787" t="b">
        <v>1</v>
      </c>
      <c r="G787" t="s">
        <v>1692</v>
      </c>
    </row>
    <row r="788" spans="1:7" x14ac:dyDescent="0.15">
      <c r="A788" t="s">
        <v>99</v>
      </c>
      <c r="B788" t="s">
        <v>796</v>
      </c>
      <c r="C788">
        <v>1</v>
      </c>
      <c r="D788">
        <v>1</v>
      </c>
      <c r="E788">
        <v>1</v>
      </c>
      <c r="F788" t="b">
        <v>1</v>
      </c>
      <c r="G788" t="s">
        <v>1692</v>
      </c>
    </row>
    <row r="789" spans="1:7" x14ac:dyDescent="0.15">
      <c r="A789" t="s">
        <v>99</v>
      </c>
      <c r="B789" t="s">
        <v>796</v>
      </c>
      <c r="C789">
        <v>2</v>
      </c>
      <c r="D789">
        <v>1</v>
      </c>
      <c r="E789">
        <v>1</v>
      </c>
      <c r="F789" t="b">
        <v>1</v>
      </c>
      <c r="G789" t="s">
        <v>1692</v>
      </c>
    </row>
    <row r="790" spans="1:7" x14ac:dyDescent="0.15">
      <c r="A790" t="s">
        <v>99</v>
      </c>
      <c r="B790" t="s">
        <v>797</v>
      </c>
      <c r="C790">
        <v>1</v>
      </c>
      <c r="D790">
        <v>1</v>
      </c>
      <c r="E790">
        <v>1</v>
      </c>
      <c r="F790" t="b">
        <v>1</v>
      </c>
      <c r="G790" t="s">
        <v>1692</v>
      </c>
    </row>
    <row r="791" spans="1:7" x14ac:dyDescent="0.15">
      <c r="A791" t="s">
        <v>99</v>
      </c>
      <c r="B791" t="s">
        <v>798</v>
      </c>
      <c r="C791">
        <v>1</v>
      </c>
      <c r="D791">
        <v>1</v>
      </c>
      <c r="E791">
        <v>1</v>
      </c>
      <c r="F791" t="b">
        <v>1</v>
      </c>
      <c r="G791" t="s">
        <v>1692</v>
      </c>
    </row>
    <row r="792" spans="1:7" x14ac:dyDescent="0.15">
      <c r="A792" t="s">
        <v>99</v>
      </c>
      <c r="B792" t="s">
        <v>799</v>
      </c>
      <c r="C792">
        <v>1</v>
      </c>
      <c r="D792">
        <v>1</v>
      </c>
      <c r="E792">
        <v>1</v>
      </c>
      <c r="F792" t="b">
        <v>1</v>
      </c>
      <c r="G792" t="s">
        <v>1692</v>
      </c>
    </row>
    <row r="793" spans="1:7" x14ac:dyDescent="0.15">
      <c r="A793" t="s">
        <v>99</v>
      </c>
      <c r="B793" t="s">
        <v>799</v>
      </c>
      <c r="C793">
        <v>2</v>
      </c>
      <c r="D793">
        <v>1</v>
      </c>
      <c r="E793">
        <v>1</v>
      </c>
      <c r="F793" t="b">
        <v>1</v>
      </c>
      <c r="G793" t="s">
        <v>1692</v>
      </c>
    </row>
    <row r="794" spans="1:7" x14ac:dyDescent="0.15">
      <c r="A794" t="s">
        <v>99</v>
      </c>
      <c r="B794" t="s">
        <v>800</v>
      </c>
      <c r="C794">
        <v>1</v>
      </c>
      <c r="D794">
        <v>1</v>
      </c>
      <c r="E794">
        <v>1</v>
      </c>
      <c r="F794" t="b">
        <v>1</v>
      </c>
      <c r="G794" t="s">
        <v>1692</v>
      </c>
    </row>
    <row r="795" spans="1:7" x14ac:dyDescent="0.15">
      <c r="A795" t="s">
        <v>100</v>
      </c>
      <c r="B795" t="s">
        <v>801</v>
      </c>
      <c r="C795">
        <v>1</v>
      </c>
      <c r="D795">
        <v>0</v>
      </c>
      <c r="E795">
        <v>0</v>
      </c>
      <c r="F795" t="b">
        <v>1</v>
      </c>
      <c r="G795" t="s">
        <v>2218</v>
      </c>
    </row>
    <row r="796" spans="1:7" x14ac:dyDescent="0.15">
      <c r="A796" t="s">
        <v>100</v>
      </c>
      <c r="B796" t="s">
        <v>802</v>
      </c>
      <c r="C796">
        <v>1</v>
      </c>
      <c r="D796">
        <v>0</v>
      </c>
      <c r="E796">
        <v>0</v>
      </c>
      <c r="F796" t="b">
        <v>1</v>
      </c>
      <c r="G796" t="s">
        <v>2219</v>
      </c>
    </row>
    <row r="797" spans="1:7" x14ac:dyDescent="0.15">
      <c r="A797" t="s">
        <v>100</v>
      </c>
      <c r="B797" t="s">
        <v>802</v>
      </c>
      <c r="C797">
        <v>2</v>
      </c>
      <c r="D797">
        <v>0</v>
      </c>
      <c r="E797">
        <v>0</v>
      </c>
      <c r="F797" t="b">
        <v>1</v>
      </c>
      <c r="G797" t="s">
        <v>2220</v>
      </c>
    </row>
    <row r="798" spans="1:7" x14ac:dyDescent="0.15">
      <c r="A798" t="s">
        <v>100</v>
      </c>
      <c r="B798" t="s">
        <v>802</v>
      </c>
      <c r="C798">
        <v>3</v>
      </c>
      <c r="D798">
        <v>0</v>
      </c>
      <c r="E798">
        <v>0</v>
      </c>
      <c r="F798" t="b">
        <v>1</v>
      </c>
      <c r="G798" t="s">
        <v>2221</v>
      </c>
    </row>
    <row r="799" spans="1:7" x14ac:dyDescent="0.15">
      <c r="A799" t="s">
        <v>100</v>
      </c>
      <c r="B799" t="s">
        <v>802</v>
      </c>
      <c r="C799">
        <v>4</v>
      </c>
      <c r="D799">
        <v>0</v>
      </c>
      <c r="E799">
        <v>0</v>
      </c>
      <c r="F799" t="b">
        <v>1</v>
      </c>
      <c r="G799" t="s">
        <v>2222</v>
      </c>
    </row>
    <row r="800" spans="1:7" x14ac:dyDescent="0.15">
      <c r="A800" t="s">
        <v>100</v>
      </c>
      <c r="B800" t="s">
        <v>803</v>
      </c>
      <c r="C800">
        <v>1</v>
      </c>
      <c r="D800">
        <v>1</v>
      </c>
      <c r="E800">
        <v>1</v>
      </c>
      <c r="F800" t="b">
        <v>1</v>
      </c>
      <c r="G800" t="s">
        <v>1692</v>
      </c>
    </row>
    <row r="801" spans="1:7" x14ac:dyDescent="0.15">
      <c r="A801" t="s">
        <v>100</v>
      </c>
      <c r="B801" t="s">
        <v>804</v>
      </c>
      <c r="C801">
        <v>1</v>
      </c>
      <c r="D801">
        <v>0</v>
      </c>
      <c r="E801">
        <v>0</v>
      </c>
      <c r="F801" t="b">
        <v>1</v>
      </c>
      <c r="G801" t="s">
        <v>2223</v>
      </c>
    </row>
    <row r="802" spans="1:7" x14ac:dyDescent="0.15">
      <c r="A802" t="s">
        <v>101</v>
      </c>
      <c r="B802" t="s">
        <v>805</v>
      </c>
      <c r="C802">
        <v>1</v>
      </c>
      <c r="D802">
        <v>0</v>
      </c>
      <c r="E802">
        <v>0</v>
      </c>
      <c r="F802" t="b">
        <v>1</v>
      </c>
      <c r="G802" t="s">
        <v>2224</v>
      </c>
    </row>
    <row r="803" spans="1:7" x14ac:dyDescent="0.15">
      <c r="A803" t="s">
        <v>102</v>
      </c>
      <c r="B803" t="s">
        <v>806</v>
      </c>
      <c r="C803">
        <v>1</v>
      </c>
      <c r="D803">
        <v>0</v>
      </c>
      <c r="E803">
        <v>0</v>
      </c>
      <c r="F803" t="b">
        <v>1</v>
      </c>
      <c r="G803" t="s">
        <v>2225</v>
      </c>
    </row>
    <row r="804" spans="1:7" x14ac:dyDescent="0.15">
      <c r="A804" t="s">
        <v>102</v>
      </c>
      <c r="B804" t="s">
        <v>807</v>
      </c>
      <c r="C804">
        <v>1</v>
      </c>
      <c r="D804">
        <v>0</v>
      </c>
      <c r="E804">
        <v>0</v>
      </c>
      <c r="F804" t="b">
        <v>1</v>
      </c>
      <c r="G804" t="s">
        <v>2226</v>
      </c>
    </row>
    <row r="805" spans="1:7" x14ac:dyDescent="0.15">
      <c r="A805" t="s">
        <v>103</v>
      </c>
      <c r="B805" t="s">
        <v>808</v>
      </c>
      <c r="C805">
        <v>1</v>
      </c>
      <c r="D805">
        <v>1</v>
      </c>
      <c r="E805">
        <v>1</v>
      </c>
      <c r="F805" t="b">
        <v>1</v>
      </c>
      <c r="G805" t="s">
        <v>1692</v>
      </c>
    </row>
    <row r="806" spans="1:7" x14ac:dyDescent="0.15">
      <c r="A806" t="s">
        <v>104</v>
      </c>
      <c r="B806" t="s">
        <v>809</v>
      </c>
      <c r="C806">
        <v>1</v>
      </c>
      <c r="D806">
        <v>0</v>
      </c>
      <c r="E806">
        <v>0</v>
      </c>
      <c r="F806" t="b">
        <v>1</v>
      </c>
      <c r="G806" t="s">
        <v>2227</v>
      </c>
    </row>
    <row r="807" spans="1:7" x14ac:dyDescent="0.15">
      <c r="A807" t="s">
        <v>105</v>
      </c>
      <c r="B807" t="s">
        <v>810</v>
      </c>
      <c r="C807">
        <v>1</v>
      </c>
      <c r="D807">
        <v>0</v>
      </c>
      <c r="E807">
        <v>0</v>
      </c>
      <c r="F807" t="b">
        <v>1</v>
      </c>
      <c r="G807" t="s">
        <v>2228</v>
      </c>
    </row>
    <row r="808" spans="1:7" x14ac:dyDescent="0.15">
      <c r="A808" t="s">
        <v>106</v>
      </c>
      <c r="B808" t="s">
        <v>811</v>
      </c>
      <c r="C808">
        <v>1</v>
      </c>
      <c r="D808">
        <v>0</v>
      </c>
      <c r="E808">
        <v>0</v>
      </c>
      <c r="F808" t="b">
        <v>1</v>
      </c>
      <c r="G808" t="s">
        <v>2229</v>
      </c>
    </row>
    <row r="809" spans="1:7" x14ac:dyDescent="0.15">
      <c r="A809" t="s">
        <v>106</v>
      </c>
      <c r="B809" t="s">
        <v>812</v>
      </c>
      <c r="C809">
        <v>1</v>
      </c>
      <c r="D809">
        <v>0</v>
      </c>
      <c r="E809">
        <v>0</v>
      </c>
      <c r="F809" t="b">
        <v>1</v>
      </c>
      <c r="G809" t="s">
        <v>2230</v>
      </c>
    </row>
    <row r="810" spans="1:7" x14ac:dyDescent="0.15">
      <c r="A810" t="s">
        <v>106</v>
      </c>
      <c r="B810" t="s">
        <v>813</v>
      </c>
      <c r="C810">
        <v>1</v>
      </c>
      <c r="D810">
        <v>0</v>
      </c>
      <c r="E810">
        <v>0</v>
      </c>
      <c r="F810" t="b">
        <v>1</v>
      </c>
      <c r="G810" t="s">
        <v>2231</v>
      </c>
    </row>
    <row r="811" spans="1:7" x14ac:dyDescent="0.15">
      <c r="A811" t="s">
        <v>106</v>
      </c>
      <c r="B811" t="s">
        <v>814</v>
      </c>
      <c r="C811">
        <v>1</v>
      </c>
      <c r="D811">
        <v>0</v>
      </c>
      <c r="E811">
        <v>0</v>
      </c>
      <c r="F811" t="b">
        <v>1</v>
      </c>
      <c r="G811" t="s">
        <v>2232</v>
      </c>
    </row>
    <row r="812" spans="1:7" x14ac:dyDescent="0.15">
      <c r="A812" t="s">
        <v>106</v>
      </c>
      <c r="B812" t="s">
        <v>815</v>
      </c>
      <c r="C812">
        <v>1</v>
      </c>
      <c r="D812">
        <v>0</v>
      </c>
      <c r="E812">
        <v>0</v>
      </c>
      <c r="F812" t="b">
        <v>1</v>
      </c>
      <c r="G812" t="s">
        <v>2233</v>
      </c>
    </row>
    <row r="813" spans="1:7" x14ac:dyDescent="0.15">
      <c r="A813" t="s">
        <v>107</v>
      </c>
      <c r="B813" t="s">
        <v>816</v>
      </c>
      <c r="C813">
        <v>1</v>
      </c>
      <c r="D813">
        <v>1</v>
      </c>
      <c r="E813">
        <v>1</v>
      </c>
      <c r="F813" t="b">
        <v>1</v>
      </c>
      <c r="G813" t="s">
        <v>1692</v>
      </c>
    </row>
    <row r="814" spans="1:7" x14ac:dyDescent="0.15">
      <c r="A814" t="s">
        <v>108</v>
      </c>
      <c r="B814" t="s">
        <v>817</v>
      </c>
      <c r="C814">
        <v>1</v>
      </c>
      <c r="D814">
        <v>0</v>
      </c>
      <c r="E814">
        <v>0</v>
      </c>
      <c r="F814" t="b">
        <v>1</v>
      </c>
      <c r="G814" t="s">
        <v>2234</v>
      </c>
    </row>
    <row r="815" spans="1:7" x14ac:dyDescent="0.15">
      <c r="A815" t="s">
        <v>108</v>
      </c>
      <c r="B815" t="s">
        <v>818</v>
      </c>
      <c r="C815">
        <v>1</v>
      </c>
      <c r="D815">
        <v>0</v>
      </c>
      <c r="E815">
        <v>0</v>
      </c>
      <c r="F815" t="b">
        <v>1</v>
      </c>
      <c r="G815" t="s">
        <v>2235</v>
      </c>
    </row>
    <row r="816" spans="1:7" x14ac:dyDescent="0.15">
      <c r="A816" t="s">
        <v>108</v>
      </c>
      <c r="B816" t="s">
        <v>819</v>
      </c>
      <c r="C816">
        <v>1</v>
      </c>
      <c r="D816">
        <v>0</v>
      </c>
      <c r="E816">
        <v>0</v>
      </c>
      <c r="F816" t="b">
        <v>1</v>
      </c>
      <c r="G816" t="s">
        <v>2236</v>
      </c>
    </row>
    <row r="817" spans="1:7" x14ac:dyDescent="0.15">
      <c r="A817" t="s">
        <v>109</v>
      </c>
      <c r="B817" t="s">
        <v>820</v>
      </c>
      <c r="C817">
        <v>1</v>
      </c>
      <c r="D817">
        <v>0</v>
      </c>
      <c r="E817">
        <v>0</v>
      </c>
      <c r="F817" t="b">
        <v>1</v>
      </c>
      <c r="G817" t="s">
        <v>2237</v>
      </c>
    </row>
    <row r="818" spans="1:7" x14ac:dyDescent="0.15">
      <c r="A818" t="s">
        <v>110</v>
      </c>
      <c r="B818" t="s">
        <v>821</v>
      </c>
      <c r="C818">
        <v>1</v>
      </c>
      <c r="D818">
        <v>0</v>
      </c>
      <c r="E818">
        <v>0</v>
      </c>
      <c r="F818" t="b">
        <v>1</v>
      </c>
      <c r="G818" t="s">
        <v>2238</v>
      </c>
    </row>
    <row r="819" spans="1:7" x14ac:dyDescent="0.15">
      <c r="A819" t="s">
        <v>111</v>
      </c>
      <c r="B819" t="s">
        <v>822</v>
      </c>
      <c r="C819">
        <v>1</v>
      </c>
      <c r="D819">
        <v>1</v>
      </c>
      <c r="E819">
        <v>1</v>
      </c>
      <c r="F819" t="b">
        <v>1</v>
      </c>
      <c r="G819" t="s">
        <v>1692</v>
      </c>
    </row>
    <row r="820" spans="1:7" x14ac:dyDescent="0.15">
      <c r="A820" t="s">
        <v>111</v>
      </c>
      <c r="B820" t="s">
        <v>823</v>
      </c>
      <c r="C820">
        <v>1</v>
      </c>
      <c r="D820">
        <v>1</v>
      </c>
      <c r="E820">
        <v>1</v>
      </c>
      <c r="F820" t="b">
        <v>1</v>
      </c>
      <c r="G820" t="s">
        <v>1692</v>
      </c>
    </row>
    <row r="821" spans="1:7" x14ac:dyDescent="0.15">
      <c r="A821" t="s">
        <v>112</v>
      </c>
      <c r="B821" t="s">
        <v>824</v>
      </c>
      <c r="C821">
        <v>1</v>
      </c>
      <c r="D821">
        <v>1</v>
      </c>
      <c r="E821">
        <v>1</v>
      </c>
      <c r="F821" t="b">
        <v>1</v>
      </c>
      <c r="G821" t="s">
        <v>1692</v>
      </c>
    </row>
    <row r="822" spans="1:7" x14ac:dyDescent="0.15">
      <c r="A822" t="s">
        <v>113</v>
      </c>
      <c r="B822" t="s">
        <v>825</v>
      </c>
      <c r="C822">
        <v>1</v>
      </c>
      <c r="D822">
        <v>0</v>
      </c>
      <c r="E822">
        <v>0</v>
      </c>
      <c r="F822" t="b">
        <v>1</v>
      </c>
      <c r="G822" t="s">
        <v>2239</v>
      </c>
    </row>
    <row r="823" spans="1:7" x14ac:dyDescent="0.15">
      <c r="A823" t="s">
        <v>113</v>
      </c>
      <c r="B823" t="s">
        <v>826</v>
      </c>
      <c r="C823">
        <v>1</v>
      </c>
      <c r="D823">
        <v>0</v>
      </c>
      <c r="E823">
        <v>0</v>
      </c>
      <c r="F823" t="b">
        <v>1</v>
      </c>
      <c r="G823" t="s">
        <v>2240</v>
      </c>
    </row>
    <row r="824" spans="1:7" x14ac:dyDescent="0.15">
      <c r="A824" t="s">
        <v>113</v>
      </c>
      <c r="B824" t="s">
        <v>827</v>
      </c>
      <c r="C824">
        <v>1</v>
      </c>
      <c r="D824">
        <v>0</v>
      </c>
      <c r="E824">
        <v>0</v>
      </c>
      <c r="F824" t="b">
        <v>1</v>
      </c>
      <c r="G824" t="s">
        <v>2241</v>
      </c>
    </row>
    <row r="825" spans="1:7" x14ac:dyDescent="0.15">
      <c r="A825" t="s">
        <v>113</v>
      </c>
      <c r="B825" t="s">
        <v>827</v>
      </c>
      <c r="C825">
        <v>2</v>
      </c>
      <c r="D825">
        <v>0</v>
      </c>
      <c r="E825">
        <v>0</v>
      </c>
      <c r="F825" t="b">
        <v>1</v>
      </c>
      <c r="G825" t="s">
        <v>2242</v>
      </c>
    </row>
    <row r="826" spans="1:7" x14ac:dyDescent="0.15">
      <c r="A826" t="s">
        <v>114</v>
      </c>
      <c r="B826" t="s">
        <v>828</v>
      </c>
      <c r="C826">
        <v>1</v>
      </c>
      <c r="D826">
        <v>0</v>
      </c>
      <c r="E826">
        <v>0</v>
      </c>
      <c r="F826" t="b">
        <v>1</v>
      </c>
      <c r="G826" t="s">
        <v>2243</v>
      </c>
    </row>
    <row r="827" spans="1:7" x14ac:dyDescent="0.15">
      <c r="A827" t="s">
        <v>114</v>
      </c>
      <c r="B827" t="s">
        <v>829</v>
      </c>
      <c r="C827">
        <v>1</v>
      </c>
      <c r="D827">
        <v>0</v>
      </c>
      <c r="E827">
        <v>0</v>
      </c>
      <c r="F827" t="b">
        <v>1</v>
      </c>
      <c r="G827" t="s">
        <v>2244</v>
      </c>
    </row>
    <row r="828" spans="1:7" x14ac:dyDescent="0.15">
      <c r="A828" t="s">
        <v>114</v>
      </c>
      <c r="B828" t="s">
        <v>830</v>
      </c>
      <c r="C828">
        <v>1</v>
      </c>
      <c r="D828">
        <v>0</v>
      </c>
      <c r="E828">
        <v>0</v>
      </c>
      <c r="F828" t="b">
        <v>1</v>
      </c>
      <c r="G828" t="s">
        <v>2245</v>
      </c>
    </row>
    <row r="829" spans="1:7" x14ac:dyDescent="0.15">
      <c r="A829" t="s">
        <v>114</v>
      </c>
      <c r="B829" t="s">
        <v>831</v>
      </c>
      <c r="C829">
        <v>1</v>
      </c>
      <c r="D829">
        <v>0</v>
      </c>
      <c r="E829">
        <v>0</v>
      </c>
      <c r="F829" t="b">
        <v>1</v>
      </c>
      <c r="G829" t="s">
        <v>2246</v>
      </c>
    </row>
    <row r="830" spans="1:7" x14ac:dyDescent="0.15">
      <c r="A830" t="s">
        <v>114</v>
      </c>
      <c r="B830" t="s">
        <v>832</v>
      </c>
      <c r="C830">
        <v>1</v>
      </c>
      <c r="D830">
        <v>0</v>
      </c>
      <c r="E830">
        <v>1</v>
      </c>
      <c r="F830" t="b">
        <v>0</v>
      </c>
      <c r="G830" t="s">
        <v>2247</v>
      </c>
    </row>
    <row r="831" spans="1:7" x14ac:dyDescent="0.15">
      <c r="A831" t="s">
        <v>114</v>
      </c>
      <c r="B831" t="s">
        <v>833</v>
      </c>
      <c r="C831">
        <v>1</v>
      </c>
      <c r="D831">
        <v>0</v>
      </c>
      <c r="E831">
        <v>0</v>
      </c>
      <c r="F831" t="b">
        <v>1</v>
      </c>
      <c r="G831" t="s">
        <v>2248</v>
      </c>
    </row>
    <row r="832" spans="1:7" x14ac:dyDescent="0.15">
      <c r="A832" t="s">
        <v>114</v>
      </c>
      <c r="B832" t="s">
        <v>834</v>
      </c>
      <c r="C832">
        <v>1</v>
      </c>
      <c r="D832">
        <v>0</v>
      </c>
      <c r="E832">
        <v>0</v>
      </c>
      <c r="F832" t="b">
        <v>1</v>
      </c>
      <c r="G832" t="s">
        <v>2249</v>
      </c>
    </row>
    <row r="833" spans="1:7" x14ac:dyDescent="0.15">
      <c r="A833" t="s">
        <v>114</v>
      </c>
      <c r="B833" t="s">
        <v>835</v>
      </c>
      <c r="C833">
        <v>1</v>
      </c>
      <c r="D833">
        <v>0</v>
      </c>
      <c r="E833">
        <v>0</v>
      </c>
      <c r="F833" t="b">
        <v>1</v>
      </c>
      <c r="G833" t="s">
        <v>2250</v>
      </c>
    </row>
    <row r="834" spans="1:7" x14ac:dyDescent="0.15">
      <c r="A834" t="s">
        <v>114</v>
      </c>
      <c r="B834" t="s">
        <v>836</v>
      </c>
      <c r="C834">
        <v>1</v>
      </c>
      <c r="D834">
        <v>0</v>
      </c>
      <c r="E834">
        <v>1</v>
      </c>
      <c r="F834" t="b">
        <v>0</v>
      </c>
      <c r="G834" t="s">
        <v>2251</v>
      </c>
    </row>
    <row r="835" spans="1:7" x14ac:dyDescent="0.15">
      <c r="A835" t="s">
        <v>114</v>
      </c>
      <c r="B835" t="s">
        <v>837</v>
      </c>
      <c r="C835">
        <v>1</v>
      </c>
      <c r="D835">
        <v>0</v>
      </c>
      <c r="E835">
        <v>0</v>
      </c>
      <c r="F835" t="b">
        <v>1</v>
      </c>
      <c r="G835" t="s">
        <v>2252</v>
      </c>
    </row>
    <row r="836" spans="1:7" x14ac:dyDescent="0.15">
      <c r="A836" t="s">
        <v>114</v>
      </c>
      <c r="B836" t="s">
        <v>838</v>
      </c>
      <c r="C836">
        <v>1</v>
      </c>
      <c r="D836">
        <v>0</v>
      </c>
      <c r="E836">
        <v>0</v>
      </c>
      <c r="F836" t="b">
        <v>1</v>
      </c>
      <c r="G836" t="s">
        <v>2253</v>
      </c>
    </row>
    <row r="837" spans="1:7" x14ac:dyDescent="0.15">
      <c r="A837" t="s">
        <v>114</v>
      </c>
      <c r="B837" t="s">
        <v>839</v>
      </c>
      <c r="C837">
        <v>1</v>
      </c>
      <c r="D837">
        <v>0</v>
      </c>
      <c r="E837">
        <v>0</v>
      </c>
      <c r="F837" t="b">
        <v>1</v>
      </c>
      <c r="G837" t="s">
        <v>2254</v>
      </c>
    </row>
    <row r="838" spans="1:7" x14ac:dyDescent="0.15">
      <c r="A838" t="s">
        <v>114</v>
      </c>
      <c r="B838" t="s">
        <v>840</v>
      </c>
      <c r="C838">
        <v>1</v>
      </c>
      <c r="D838">
        <v>0</v>
      </c>
      <c r="E838">
        <v>0</v>
      </c>
      <c r="F838" t="b">
        <v>1</v>
      </c>
      <c r="G838" t="s">
        <v>2255</v>
      </c>
    </row>
    <row r="839" spans="1:7" x14ac:dyDescent="0.15">
      <c r="A839" t="s">
        <v>114</v>
      </c>
      <c r="B839" t="s">
        <v>841</v>
      </c>
      <c r="C839">
        <v>1</v>
      </c>
      <c r="D839">
        <v>0</v>
      </c>
      <c r="E839">
        <v>0</v>
      </c>
      <c r="F839" t="b">
        <v>1</v>
      </c>
      <c r="G839" t="s">
        <v>2256</v>
      </c>
    </row>
    <row r="840" spans="1:7" x14ac:dyDescent="0.15">
      <c r="A840" t="s">
        <v>114</v>
      </c>
      <c r="B840" t="s">
        <v>842</v>
      </c>
      <c r="C840">
        <v>1</v>
      </c>
      <c r="D840">
        <v>0</v>
      </c>
      <c r="E840">
        <v>0</v>
      </c>
      <c r="F840" t="b">
        <v>1</v>
      </c>
      <c r="G840" t="s">
        <v>2257</v>
      </c>
    </row>
    <row r="841" spans="1:7" x14ac:dyDescent="0.15">
      <c r="A841" t="s">
        <v>114</v>
      </c>
      <c r="B841" t="s">
        <v>843</v>
      </c>
      <c r="C841">
        <v>1</v>
      </c>
      <c r="D841">
        <v>0</v>
      </c>
      <c r="E841">
        <v>0</v>
      </c>
      <c r="F841" t="b">
        <v>1</v>
      </c>
      <c r="G841" t="s">
        <v>2258</v>
      </c>
    </row>
    <row r="842" spans="1:7" x14ac:dyDescent="0.15">
      <c r="A842" t="s">
        <v>114</v>
      </c>
      <c r="B842" t="s">
        <v>844</v>
      </c>
      <c r="C842">
        <v>1</v>
      </c>
      <c r="D842">
        <v>0</v>
      </c>
      <c r="E842">
        <v>0</v>
      </c>
      <c r="F842" t="b">
        <v>1</v>
      </c>
      <c r="G842" t="s">
        <v>2259</v>
      </c>
    </row>
    <row r="843" spans="1:7" x14ac:dyDescent="0.15">
      <c r="A843" t="s">
        <v>114</v>
      </c>
      <c r="B843" t="s">
        <v>844</v>
      </c>
      <c r="C843">
        <v>2</v>
      </c>
      <c r="D843">
        <v>0</v>
      </c>
      <c r="E843">
        <v>0</v>
      </c>
      <c r="F843" t="b">
        <v>1</v>
      </c>
      <c r="G843" t="s">
        <v>2260</v>
      </c>
    </row>
    <row r="844" spans="1:7" x14ac:dyDescent="0.15">
      <c r="A844" t="s">
        <v>114</v>
      </c>
      <c r="B844" t="s">
        <v>844</v>
      </c>
      <c r="C844">
        <v>3</v>
      </c>
      <c r="D844">
        <v>0</v>
      </c>
      <c r="E844">
        <v>1</v>
      </c>
      <c r="F844" t="b">
        <v>0</v>
      </c>
      <c r="G844" t="s">
        <v>2261</v>
      </c>
    </row>
    <row r="845" spans="1:7" x14ac:dyDescent="0.15">
      <c r="A845" t="s">
        <v>114</v>
      </c>
      <c r="B845" t="s">
        <v>844</v>
      </c>
      <c r="C845">
        <v>4</v>
      </c>
      <c r="D845">
        <v>0</v>
      </c>
      <c r="E845">
        <v>0</v>
      </c>
      <c r="F845" t="b">
        <v>1</v>
      </c>
      <c r="G845" t="s">
        <v>2262</v>
      </c>
    </row>
    <row r="846" spans="1:7" x14ac:dyDescent="0.15">
      <c r="A846" t="s">
        <v>114</v>
      </c>
      <c r="B846" t="s">
        <v>845</v>
      </c>
      <c r="C846">
        <v>1</v>
      </c>
      <c r="D846">
        <v>0</v>
      </c>
      <c r="E846">
        <v>0</v>
      </c>
      <c r="F846" t="b">
        <v>1</v>
      </c>
      <c r="G846" t="s">
        <v>2263</v>
      </c>
    </row>
    <row r="847" spans="1:7" x14ac:dyDescent="0.15">
      <c r="A847" t="s">
        <v>114</v>
      </c>
      <c r="B847" t="s">
        <v>846</v>
      </c>
      <c r="C847">
        <v>1</v>
      </c>
      <c r="D847">
        <v>0</v>
      </c>
      <c r="E847">
        <v>0</v>
      </c>
      <c r="F847" t="b">
        <v>1</v>
      </c>
      <c r="G847" t="s">
        <v>2264</v>
      </c>
    </row>
    <row r="848" spans="1:7" x14ac:dyDescent="0.15">
      <c r="A848" t="s">
        <v>114</v>
      </c>
      <c r="B848" t="s">
        <v>847</v>
      </c>
      <c r="C848">
        <v>1</v>
      </c>
      <c r="D848">
        <v>0</v>
      </c>
      <c r="E848">
        <v>0</v>
      </c>
      <c r="F848" t="b">
        <v>1</v>
      </c>
      <c r="G848" t="s">
        <v>2265</v>
      </c>
    </row>
    <row r="849" spans="1:7" x14ac:dyDescent="0.15">
      <c r="A849" t="s">
        <v>114</v>
      </c>
      <c r="B849" t="s">
        <v>847</v>
      </c>
      <c r="C849">
        <v>2</v>
      </c>
      <c r="D849">
        <v>0</v>
      </c>
      <c r="E849">
        <v>0</v>
      </c>
      <c r="F849" t="b">
        <v>1</v>
      </c>
      <c r="G849" t="s">
        <v>2266</v>
      </c>
    </row>
    <row r="850" spans="1:7" x14ac:dyDescent="0.15">
      <c r="A850" t="s">
        <v>114</v>
      </c>
      <c r="B850" t="s">
        <v>848</v>
      </c>
      <c r="C850">
        <v>1</v>
      </c>
      <c r="D850">
        <v>0</v>
      </c>
      <c r="E850">
        <v>0</v>
      </c>
      <c r="F850" t="b">
        <v>1</v>
      </c>
      <c r="G850" t="s">
        <v>2267</v>
      </c>
    </row>
    <row r="851" spans="1:7" x14ac:dyDescent="0.15">
      <c r="A851" t="s">
        <v>114</v>
      </c>
      <c r="B851" t="s">
        <v>848</v>
      </c>
      <c r="C851">
        <v>2</v>
      </c>
      <c r="D851">
        <v>0</v>
      </c>
      <c r="E851">
        <v>0</v>
      </c>
      <c r="F851" t="b">
        <v>1</v>
      </c>
      <c r="G851" t="s">
        <v>2268</v>
      </c>
    </row>
    <row r="852" spans="1:7" x14ac:dyDescent="0.15">
      <c r="A852" t="s">
        <v>115</v>
      </c>
      <c r="B852" t="s">
        <v>849</v>
      </c>
      <c r="C852">
        <v>1</v>
      </c>
      <c r="D852">
        <v>0</v>
      </c>
      <c r="E852">
        <v>0</v>
      </c>
      <c r="F852" t="b">
        <v>1</v>
      </c>
      <c r="G852" t="s">
        <v>2269</v>
      </c>
    </row>
    <row r="853" spans="1:7" x14ac:dyDescent="0.15">
      <c r="A853" t="s">
        <v>115</v>
      </c>
      <c r="B853" t="s">
        <v>850</v>
      </c>
      <c r="C853">
        <v>1</v>
      </c>
      <c r="D853">
        <v>1</v>
      </c>
      <c r="E853">
        <v>1</v>
      </c>
      <c r="F853" t="b">
        <v>1</v>
      </c>
      <c r="G853" t="s">
        <v>1692</v>
      </c>
    </row>
    <row r="854" spans="1:7" x14ac:dyDescent="0.15">
      <c r="A854" t="s">
        <v>115</v>
      </c>
      <c r="B854" t="s">
        <v>851</v>
      </c>
      <c r="C854">
        <v>1</v>
      </c>
      <c r="D854">
        <v>0</v>
      </c>
      <c r="E854">
        <v>0</v>
      </c>
      <c r="F854" t="b">
        <v>1</v>
      </c>
      <c r="G854" t="s">
        <v>2270</v>
      </c>
    </row>
    <row r="855" spans="1:7" x14ac:dyDescent="0.15">
      <c r="A855" t="s">
        <v>115</v>
      </c>
      <c r="B855" t="s">
        <v>852</v>
      </c>
      <c r="C855">
        <v>1</v>
      </c>
      <c r="D855">
        <v>0</v>
      </c>
      <c r="E855">
        <v>0</v>
      </c>
      <c r="F855" t="b">
        <v>1</v>
      </c>
      <c r="G855" t="s">
        <v>2271</v>
      </c>
    </row>
    <row r="856" spans="1:7" x14ac:dyDescent="0.15">
      <c r="A856" t="s">
        <v>115</v>
      </c>
      <c r="B856" t="s">
        <v>852</v>
      </c>
      <c r="C856">
        <v>2</v>
      </c>
      <c r="D856">
        <v>0</v>
      </c>
      <c r="E856">
        <v>0</v>
      </c>
      <c r="F856" t="b">
        <v>1</v>
      </c>
      <c r="G856" t="s">
        <v>2272</v>
      </c>
    </row>
    <row r="857" spans="1:7" x14ac:dyDescent="0.15">
      <c r="A857" t="s">
        <v>115</v>
      </c>
      <c r="B857" t="s">
        <v>853</v>
      </c>
      <c r="C857">
        <v>1</v>
      </c>
      <c r="D857">
        <v>0</v>
      </c>
      <c r="E857">
        <v>0</v>
      </c>
      <c r="F857" t="b">
        <v>1</v>
      </c>
      <c r="G857" t="s">
        <v>2273</v>
      </c>
    </row>
    <row r="858" spans="1:7" x14ac:dyDescent="0.15">
      <c r="A858" t="s">
        <v>115</v>
      </c>
      <c r="B858" t="s">
        <v>854</v>
      </c>
      <c r="C858">
        <v>1</v>
      </c>
      <c r="D858">
        <v>0</v>
      </c>
      <c r="E858">
        <v>0</v>
      </c>
      <c r="F858" t="b">
        <v>1</v>
      </c>
      <c r="G858" t="s">
        <v>2274</v>
      </c>
    </row>
    <row r="859" spans="1:7" x14ac:dyDescent="0.15">
      <c r="A859" t="s">
        <v>115</v>
      </c>
      <c r="B859" t="s">
        <v>854</v>
      </c>
      <c r="C859">
        <v>2</v>
      </c>
      <c r="D859">
        <v>0</v>
      </c>
      <c r="E859">
        <v>1</v>
      </c>
      <c r="F859" t="b">
        <v>0</v>
      </c>
      <c r="G859" t="s">
        <v>2275</v>
      </c>
    </row>
    <row r="860" spans="1:7" x14ac:dyDescent="0.15">
      <c r="A860" t="s">
        <v>115</v>
      </c>
      <c r="B860" t="s">
        <v>855</v>
      </c>
      <c r="C860">
        <v>1</v>
      </c>
      <c r="D860">
        <v>0</v>
      </c>
      <c r="E860">
        <v>0</v>
      </c>
      <c r="F860" t="b">
        <v>1</v>
      </c>
      <c r="G860" t="s">
        <v>2276</v>
      </c>
    </row>
    <row r="861" spans="1:7" x14ac:dyDescent="0.15">
      <c r="A861" t="s">
        <v>115</v>
      </c>
      <c r="B861" t="s">
        <v>856</v>
      </c>
      <c r="C861">
        <v>1</v>
      </c>
      <c r="D861">
        <v>0</v>
      </c>
      <c r="E861">
        <v>1</v>
      </c>
      <c r="F861" t="b">
        <v>0</v>
      </c>
      <c r="G861" t="s">
        <v>2277</v>
      </c>
    </row>
    <row r="862" spans="1:7" x14ac:dyDescent="0.15">
      <c r="A862" t="s">
        <v>115</v>
      </c>
      <c r="B862" t="s">
        <v>857</v>
      </c>
      <c r="C862">
        <v>1</v>
      </c>
      <c r="D862">
        <v>0</v>
      </c>
      <c r="E862">
        <v>0</v>
      </c>
      <c r="F862" t="b">
        <v>1</v>
      </c>
      <c r="G862" t="s">
        <v>2278</v>
      </c>
    </row>
    <row r="863" spans="1:7" x14ac:dyDescent="0.15">
      <c r="A863" t="s">
        <v>115</v>
      </c>
      <c r="B863" t="s">
        <v>857</v>
      </c>
      <c r="C863">
        <v>2</v>
      </c>
      <c r="D863">
        <v>0</v>
      </c>
      <c r="E863">
        <v>0</v>
      </c>
      <c r="F863" t="b">
        <v>1</v>
      </c>
      <c r="G863" t="s">
        <v>2279</v>
      </c>
    </row>
    <row r="864" spans="1:7" x14ac:dyDescent="0.15">
      <c r="A864" t="s">
        <v>115</v>
      </c>
      <c r="B864" t="s">
        <v>857</v>
      </c>
      <c r="C864">
        <v>3</v>
      </c>
      <c r="D864">
        <v>0</v>
      </c>
      <c r="E864">
        <v>0</v>
      </c>
      <c r="F864" t="b">
        <v>1</v>
      </c>
      <c r="G864" t="s">
        <v>2280</v>
      </c>
    </row>
    <row r="865" spans="1:7" x14ac:dyDescent="0.15">
      <c r="A865" t="s">
        <v>116</v>
      </c>
      <c r="B865" t="s">
        <v>858</v>
      </c>
      <c r="C865">
        <v>1</v>
      </c>
      <c r="D865">
        <v>0</v>
      </c>
      <c r="E865">
        <v>0</v>
      </c>
      <c r="F865" t="b">
        <v>1</v>
      </c>
      <c r="G865" t="s">
        <v>2281</v>
      </c>
    </row>
    <row r="866" spans="1:7" x14ac:dyDescent="0.15">
      <c r="A866" t="s">
        <v>116</v>
      </c>
      <c r="B866" t="s">
        <v>859</v>
      </c>
      <c r="C866">
        <v>1</v>
      </c>
      <c r="D866">
        <v>0</v>
      </c>
      <c r="E866">
        <v>0</v>
      </c>
      <c r="F866" t="b">
        <v>1</v>
      </c>
      <c r="G866" t="s">
        <v>2282</v>
      </c>
    </row>
    <row r="867" spans="1:7" x14ac:dyDescent="0.15">
      <c r="A867" t="s">
        <v>116</v>
      </c>
      <c r="B867" t="s">
        <v>860</v>
      </c>
      <c r="C867">
        <v>1</v>
      </c>
      <c r="D867">
        <v>0</v>
      </c>
      <c r="E867">
        <v>0</v>
      </c>
      <c r="F867" t="b">
        <v>1</v>
      </c>
      <c r="G867" t="s">
        <v>2283</v>
      </c>
    </row>
    <row r="868" spans="1:7" x14ac:dyDescent="0.15">
      <c r="A868" t="s">
        <v>117</v>
      </c>
      <c r="B868" t="s">
        <v>861</v>
      </c>
      <c r="C868">
        <v>1</v>
      </c>
      <c r="D868">
        <v>0</v>
      </c>
      <c r="E868">
        <v>0</v>
      </c>
      <c r="F868" t="b">
        <v>1</v>
      </c>
      <c r="G868" t="s">
        <v>2284</v>
      </c>
    </row>
    <row r="869" spans="1:7" x14ac:dyDescent="0.15">
      <c r="A869" t="s">
        <v>117</v>
      </c>
      <c r="B869" t="s">
        <v>861</v>
      </c>
      <c r="C869">
        <v>2</v>
      </c>
      <c r="D869">
        <v>0</v>
      </c>
      <c r="E869">
        <v>0</v>
      </c>
      <c r="F869" t="b">
        <v>1</v>
      </c>
      <c r="G869" t="s">
        <v>2285</v>
      </c>
    </row>
    <row r="870" spans="1:7" x14ac:dyDescent="0.15">
      <c r="A870" t="s">
        <v>117</v>
      </c>
      <c r="B870" t="s">
        <v>862</v>
      </c>
      <c r="C870">
        <v>1</v>
      </c>
      <c r="D870">
        <v>0</v>
      </c>
      <c r="E870">
        <v>0</v>
      </c>
      <c r="F870" t="b">
        <v>1</v>
      </c>
      <c r="G870" t="s">
        <v>2286</v>
      </c>
    </row>
    <row r="871" spans="1:7" x14ac:dyDescent="0.15">
      <c r="A871" t="s">
        <v>117</v>
      </c>
      <c r="B871" t="s">
        <v>863</v>
      </c>
      <c r="C871">
        <v>1</v>
      </c>
      <c r="D871">
        <v>0</v>
      </c>
      <c r="E871">
        <v>1</v>
      </c>
      <c r="F871" t="b">
        <v>0</v>
      </c>
      <c r="G871" t="s">
        <v>2287</v>
      </c>
    </row>
    <row r="872" spans="1:7" x14ac:dyDescent="0.15">
      <c r="A872" t="s">
        <v>117</v>
      </c>
      <c r="B872" t="s">
        <v>864</v>
      </c>
      <c r="C872">
        <v>1</v>
      </c>
      <c r="D872">
        <v>0</v>
      </c>
      <c r="E872">
        <v>0</v>
      </c>
      <c r="F872" t="b">
        <v>1</v>
      </c>
      <c r="G872" t="s">
        <v>2288</v>
      </c>
    </row>
    <row r="873" spans="1:7" x14ac:dyDescent="0.15">
      <c r="A873" t="s">
        <v>117</v>
      </c>
      <c r="B873" t="s">
        <v>865</v>
      </c>
      <c r="C873">
        <v>1</v>
      </c>
      <c r="D873">
        <v>1</v>
      </c>
      <c r="E873">
        <v>1</v>
      </c>
      <c r="F873" t="b">
        <v>1</v>
      </c>
      <c r="G873" t="s">
        <v>1692</v>
      </c>
    </row>
    <row r="874" spans="1:7" x14ac:dyDescent="0.15">
      <c r="A874" t="s">
        <v>117</v>
      </c>
      <c r="B874" t="s">
        <v>866</v>
      </c>
      <c r="C874">
        <v>1</v>
      </c>
      <c r="D874">
        <v>0</v>
      </c>
      <c r="E874">
        <v>0</v>
      </c>
      <c r="F874" t="b">
        <v>1</v>
      </c>
      <c r="G874" t="s">
        <v>2289</v>
      </c>
    </row>
    <row r="875" spans="1:7" x14ac:dyDescent="0.15">
      <c r="A875" t="s">
        <v>117</v>
      </c>
      <c r="B875" t="s">
        <v>867</v>
      </c>
      <c r="C875">
        <v>1</v>
      </c>
      <c r="D875">
        <v>0</v>
      </c>
      <c r="E875">
        <v>1</v>
      </c>
      <c r="F875" t="b">
        <v>0</v>
      </c>
      <c r="G875" t="s">
        <v>2290</v>
      </c>
    </row>
    <row r="876" spans="1:7" x14ac:dyDescent="0.15">
      <c r="A876" t="s">
        <v>117</v>
      </c>
      <c r="B876" t="s">
        <v>867</v>
      </c>
      <c r="C876">
        <v>2</v>
      </c>
      <c r="D876">
        <v>0</v>
      </c>
      <c r="E876">
        <v>1</v>
      </c>
      <c r="F876" t="b">
        <v>0</v>
      </c>
      <c r="G876" t="s">
        <v>2291</v>
      </c>
    </row>
    <row r="877" spans="1:7" x14ac:dyDescent="0.15">
      <c r="A877" t="s">
        <v>117</v>
      </c>
      <c r="B877" t="s">
        <v>868</v>
      </c>
      <c r="C877">
        <v>1</v>
      </c>
      <c r="D877">
        <v>0</v>
      </c>
      <c r="E877">
        <v>0</v>
      </c>
      <c r="F877" t="b">
        <v>1</v>
      </c>
      <c r="G877" t="s">
        <v>2292</v>
      </c>
    </row>
    <row r="878" spans="1:7" x14ac:dyDescent="0.15">
      <c r="A878" t="s">
        <v>118</v>
      </c>
      <c r="B878" t="s">
        <v>869</v>
      </c>
      <c r="C878">
        <v>1</v>
      </c>
      <c r="D878">
        <v>0</v>
      </c>
      <c r="E878">
        <v>0</v>
      </c>
      <c r="F878" t="b">
        <v>1</v>
      </c>
      <c r="G878" t="s">
        <v>2293</v>
      </c>
    </row>
    <row r="879" spans="1:7" x14ac:dyDescent="0.15">
      <c r="A879" t="s">
        <v>118</v>
      </c>
      <c r="B879" t="s">
        <v>869</v>
      </c>
      <c r="C879">
        <v>2</v>
      </c>
      <c r="D879">
        <v>0</v>
      </c>
      <c r="E879">
        <v>0</v>
      </c>
      <c r="F879" t="b">
        <v>1</v>
      </c>
      <c r="G879" t="s">
        <v>2294</v>
      </c>
    </row>
    <row r="880" spans="1:7" x14ac:dyDescent="0.15">
      <c r="A880" t="s">
        <v>119</v>
      </c>
      <c r="B880" t="s">
        <v>870</v>
      </c>
      <c r="C880">
        <v>1</v>
      </c>
      <c r="D880">
        <v>1</v>
      </c>
      <c r="E880">
        <v>1</v>
      </c>
      <c r="F880" t="b">
        <v>1</v>
      </c>
      <c r="G880" t="s">
        <v>1692</v>
      </c>
    </row>
    <row r="881" spans="1:7" x14ac:dyDescent="0.15">
      <c r="A881" t="s">
        <v>120</v>
      </c>
      <c r="B881" t="s">
        <v>871</v>
      </c>
      <c r="C881">
        <v>1</v>
      </c>
      <c r="D881">
        <v>0</v>
      </c>
      <c r="E881">
        <v>1</v>
      </c>
      <c r="F881" t="b">
        <v>0</v>
      </c>
      <c r="G881" t="s">
        <v>2295</v>
      </c>
    </row>
    <row r="882" spans="1:7" x14ac:dyDescent="0.15">
      <c r="A882" t="s">
        <v>120</v>
      </c>
      <c r="B882" t="s">
        <v>871</v>
      </c>
      <c r="C882">
        <v>2</v>
      </c>
      <c r="D882">
        <v>0</v>
      </c>
      <c r="E882">
        <v>0</v>
      </c>
      <c r="F882" t="b">
        <v>1</v>
      </c>
      <c r="G882" t="s">
        <v>2296</v>
      </c>
    </row>
    <row r="883" spans="1:7" x14ac:dyDescent="0.15">
      <c r="A883" t="s">
        <v>120</v>
      </c>
      <c r="B883" t="s">
        <v>872</v>
      </c>
      <c r="C883">
        <v>1</v>
      </c>
      <c r="D883">
        <v>0</v>
      </c>
      <c r="E883">
        <v>0</v>
      </c>
      <c r="F883" t="b">
        <v>1</v>
      </c>
      <c r="G883" t="s">
        <v>2297</v>
      </c>
    </row>
    <row r="884" spans="1:7" x14ac:dyDescent="0.15">
      <c r="A884" t="s">
        <v>120</v>
      </c>
      <c r="B884" t="s">
        <v>873</v>
      </c>
      <c r="C884">
        <v>1</v>
      </c>
      <c r="D884">
        <v>0</v>
      </c>
      <c r="E884">
        <v>1</v>
      </c>
      <c r="F884" t="b">
        <v>0</v>
      </c>
      <c r="G884" t="s">
        <v>2298</v>
      </c>
    </row>
    <row r="885" spans="1:7" x14ac:dyDescent="0.15">
      <c r="A885" t="s">
        <v>120</v>
      </c>
      <c r="B885" t="s">
        <v>874</v>
      </c>
      <c r="C885">
        <v>1</v>
      </c>
      <c r="D885">
        <v>0</v>
      </c>
      <c r="E885">
        <v>0</v>
      </c>
      <c r="F885" t="b">
        <v>1</v>
      </c>
      <c r="G885" t="s">
        <v>2299</v>
      </c>
    </row>
    <row r="886" spans="1:7" x14ac:dyDescent="0.15">
      <c r="A886" t="s">
        <v>120</v>
      </c>
      <c r="B886" t="s">
        <v>875</v>
      </c>
      <c r="C886">
        <v>1</v>
      </c>
      <c r="D886">
        <v>1</v>
      </c>
      <c r="E886">
        <v>1</v>
      </c>
      <c r="F886" t="b">
        <v>1</v>
      </c>
      <c r="G886" t="s">
        <v>1692</v>
      </c>
    </row>
    <row r="887" spans="1:7" x14ac:dyDescent="0.15">
      <c r="A887" t="s">
        <v>120</v>
      </c>
      <c r="B887" t="s">
        <v>876</v>
      </c>
      <c r="C887">
        <v>1</v>
      </c>
      <c r="D887">
        <v>0</v>
      </c>
      <c r="E887">
        <v>0</v>
      </c>
      <c r="F887" t="b">
        <v>1</v>
      </c>
      <c r="G887" t="s">
        <v>2300</v>
      </c>
    </row>
    <row r="888" spans="1:7" x14ac:dyDescent="0.15">
      <c r="A888" t="s">
        <v>120</v>
      </c>
      <c r="B888" t="s">
        <v>876</v>
      </c>
      <c r="C888">
        <v>2</v>
      </c>
      <c r="D888">
        <v>0</v>
      </c>
      <c r="E888">
        <v>1</v>
      </c>
      <c r="F888" t="b">
        <v>0</v>
      </c>
      <c r="G888" t="s">
        <v>2301</v>
      </c>
    </row>
    <row r="889" spans="1:7" x14ac:dyDescent="0.15">
      <c r="A889" t="s">
        <v>120</v>
      </c>
      <c r="B889" t="s">
        <v>876</v>
      </c>
      <c r="C889">
        <v>3</v>
      </c>
      <c r="D889">
        <v>0</v>
      </c>
      <c r="E889">
        <v>1</v>
      </c>
      <c r="F889" t="b">
        <v>0</v>
      </c>
      <c r="G889" t="s">
        <v>2302</v>
      </c>
    </row>
    <row r="890" spans="1:7" x14ac:dyDescent="0.15">
      <c r="A890" t="s">
        <v>120</v>
      </c>
      <c r="B890" t="s">
        <v>876</v>
      </c>
      <c r="C890">
        <v>4</v>
      </c>
      <c r="D890">
        <v>0</v>
      </c>
      <c r="E890">
        <v>0</v>
      </c>
      <c r="F890" t="b">
        <v>1</v>
      </c>
      <c r="G890" t="s">
        <v>2303</v>
      </c>
    </row>
    <row r="891" spans="1:7" x14ac:dyDescent="0.15">
      <c r="A891" t="s">
        <v>120</v>
      </c>
      <c r="B891" t="s">
        <v>877</v>
      </c>
      <c r="C891">
        <v>1</v>
      </c>
      <c r="D891">
        <v>0</v>
      </c>
      <c r="E891">
        <v>1</v>
      </c>
      <c r="F891" t="b">
        <v>0</v>
      </c>
      <c r="G891" t="s">
        <v>2304</v>
      </c>
    </row>
    <row r="892" spans="1:7" x14ac:dyDescent="0.15">
      <c r="A892" t="s">
        <v>120</v>
      </c>
      <c r="B892" t="s">
        <v>878</v>
      </c>
      <c r="C892">
        <v>1</v>
      </c>
      <c r="D892">
        <v>0</v>
      </c>
      <c r="E892">
        <v>1</v>
      </c>
      <c r="F892" t="b">
        <v>0</v>
      </c>
      <c r="G892" t="s">
        <v>2305</v>
      </c>
    </row>
    <row r="893" spans="1:7" x14ac:dyDescent="0.15">
      <c r="A893" t="s">
        <v>120</v>
      </c>
      <c r="B893" t="s">
        <v>879</v>
      </c>
      <c r="C893">
        <v>1</v>
      </c>
      <c r="D893">
        <v>1</v>
      </c>
      <c r="E893">
        <v>1</v>
      </c>
      <c r="F893" t="b">
        <v>1</v>
      </c>
      <c r="G893" t="s">
        <v>1692</v>
      </c>
    </row>
    <row r="894" spans="1:7" x14ac:dyDescent="0.15">
      <c r="A894" t="s">
        <v>120</v>
      </c>
      <c r="B894" t="s">
        <v>880</v>
      </c>
      <c r="C894">
        <v>1</v>
      </c>
      <c r="D894">
        <v>0</v>
      </c>
      <c r="E894">
        <v>0</v>
      </c>
      <c r="F894" t="b">
        <v>1</v>
      </c>
      <c r="G894" t="s">
        <v>2306</v>
      </c>
    </row>
    <row r="895" spans="1:7" x14ac:dyDescent="0.15">
      <c r="A895" t="s">
        <v>120</v>
      </c>
      <c r="B895" t="s">
        <v>881</v>
      </c>
      <c r="C895">
        <v>1</v>
      </c>
      <c r="D895">
        <v>0</v>
      </c>
      <c r="E895">
        <v>1</v>
      </c>
      <c r="F895" t="b">
        <v>0</v>
      </c>
      <c r="G895" t="s">
        <v>2307</v>
      </c>
    </row>
    <row r="896" spans="1:7" x14ac:dyDescent="0.15">
      <c r="A896" t="s">
        <v>120</v>
      </c>
      <c r="B896" t="s">
        <v>882</v>
      </c>
      <c r="C896">
        <v>1</v>
      </c>
      <c r="D896">
        <v>0</v>
      </c>
      <c r="E896">
        <v>0</v>
      </c>
      <c r="F896" t="b">
        <v>1</v>
      </c>
      <c r="G896" t="s">
        <v>2308</v>
      </c>
    </row>
    <row r="897" spans="1:7" x14ac:dyDescent="0.15">
      <c r="A897" t="s">
        <v>120</v>
      </c>
      <c r="B897" t="s">
        <v>883</v>
      </c>
      <c r="C897">
        <v>1</v>
      </c>
      <c r="D897">
        <v>0</v>
      </c>
      <c r="E897">
        <v>0</v>
      </c>
      <c r="F897" t="b">
        <v>1</v>
      </c>
      <c r="G897" t="s">
        <v>2309</v>
      </c>
    </row>
    <row r="898" spans="1:7" x14ac:dyDescent="0.15">
      <c r="A898" t="s">
        <v>120</v>
      </c>
      <c r="B898" t="s">
        <v>884</v>
      </c>
      <c r="C898">
        <v>1</v>
      </c>
      <c r="D898">
        <v>0</v>
      </c>
      <c r="E898">
        <v>0</v>
      </c>
      <c r="F898" t="b">
        <v>1</v>
      </c>
      <c r="G898" t="s">
        <v>2310</v>
      </c>
    </row>
    <row r="899" spans="1:7" x14ac:dyDescent="0.15">
      <c r="A899" t="s">
        <v>121</v>
      </c>
      <c r="B899" t="s">
        <v>885</v>
      </c>
      <c r="C899">
        <v>1</v>
      </c>
      <c r="D899">
        <v>1</v>
      </c>
      <c r="E899">
        <v>1</v>
      </c>
      <c r="F899" t="b">
        <v>1</v>
      </c>
      <c r="G899" t="s">
        <v>1692</v>
      </c>
    </row>
    <row r="900" spans="1:7" x14ac:dyDescent="0.15">
      <c r="A900" t="s">
        <v>122</v>
      </c>
      <c r="B900" t="s">
        <v>886</v>
      </c>
      <c r="C900">
        <v>1</v>
      </c>
      <c r="D900">
        <v>1</v>
      </c>
      <c r="E900">
        <v>1</v>
      </c>
      <c r="F900" t="b">
        <v>1</v>
      </c>
      <c r="G900" t="s">
        <v>1692</v>
      </c>
    </row>
    <row r="901" spans="1:7" x14ac:dyDescent="0.15">
      <c r="A901" t="s">
        <v>122</v>
      </c>
      <c r="B901" t="s">
        <v>887</v>
      </c>
      <c r="C901">
        <v>1</v>
      </c>
      <c r="D901">
        <v>0</v>
      </c>
      <c r="E901">
        <v>0</v>
      </c>
      <c r="F901" t="b">
        <v>1</v>
      </c>
      <c r="G901" t="s">
        <v>2311</v>
      </c>
    </row>
    <row r="902" spans="1:7" x14ac:dyDescent="0.15">
      <c r="A902" t="s">
        <v>122</v>
      </c>
      <c r="B902" t="s">
        <v>888</v>
      </c>
      <c r="C902">
        <v>1</v>
      </c>
      <c r="D902">
        <v>0</v>
      </c>
      <c r="E902">
        <v>0</v>
      </c>
      <c r="F902" t="b">
        <v>1</v>
      </c>
      <c r="G902" t="s">
        <v>2312</v>
      </c>
    </row>
    <row r="903" spans="1:7" x14ac:dyDescent="0.15">
      <c r="A903" t="s">
        <v>123</v>
      </c>
      <c r="B903" t="s">
        <v>889</v>
      </c>
      <c r="C903">
        <v>1</v>
      </c>
      <c r="D903">
        <v>1</v>
      </c>
      <c r="E903">
        <v>1</v>
      </c>
      <c r="F903" t="b">
        <v>1</v>
      </c>
      <c r="G903" t="s">
        <v>1692</v>
      </c>
    </row>
    <row r="904" spans="1:7" x14ac:dyDescent="0.15">
      <c r="A904" t="s">
        <v>124</v>
      </c>
      <c r="B904" t="s">
        <v>890</v>
      </c>
      <c r="C904">
        <v>1</v>
      </c>
      <c r="D904">
        <v>1</v>
      </c>
      <c r="E904">
        <v>1</v>
      </c>
      <c r="F904" t="b">
        <v>1</v>
      </c>
      <c r="G904" t="s">
        <v>1692</v>
      </c>
    </row>
    <row r="905" spans="1:7" x14ac:dyDescent="0.15">
      <c r="A905" t="s">
        <v>125</v>
      </c>
      <c r="B905" t="s">
        <v>891</v>
      </c>
      <c r="C905">
        <v>1</v>
      </c>
      <c r="D905">
        <v>1</v>
      </c>
      <c r="E905">
        <v>1</v>
      </c>
      <c r="F905" t="b">
        <v>1</v>
      </c>
      <c r="G905" t="s">
        <v>1692</v>
      </c>
    </row>
    <row r="906" spans="1:7" x14ac:dyDescent="0.15">
      <c r="A906" t="s">
        <v>126</v>
      </c>
      <c r="B906" t="s">
        <v>892</v>
      </c>
      <c r="C906">
        <v>1</v>
      </c>
      <c r="D906">
        <v>0</v>
      </c>
      <c r="E906">
        <v>0</v>
      </c>
      <c r="F906" t="b">
        <v>1</v>
      </c>
      <c r="G906" t="s">
        <v>2313</v>
      </c>
    </row>
    <row r="907" spans="1:7" x14ac:dyDescent="0.15">
      <c r="A907" t="s">
        <v>127</v>
      </c>
      <c r="B907" t="s">
        <v>893</v>
      </c>
      <c r="C907">
        <v>1</v>
      </c>
      <c r="D907">
        <v>0</v>
      </c>
      <c r="E907">
        <v>0</v>
      </c>
      <c r="F907" t="b">
        <v>1</v>
      </c>
      <c r="G907" t="s">
        <v>2314</v>
      </c>
    </row>
    <row r="908" spans="1:7" x14ac:dyDescent="0.15">
      <c r="A908" t="s">
        <v>127</v>
      </c>
      <c r="B908" t="s">
        <v>893</v>
      </c>
      <c r="C908">
        <v>2</v>
      </c>
      <c r="D908">
        <v>0</v>
      </c>
      <c r="E908">
        <v>0</v>
      </c>
      <c r="F908" t="b">
        <v>1</v>
      </c>
      <c r="G908" t="s">
        <v>2315</v>
      </c>
    </row>
    <row r="909" spans="1:7" x14ac:dyDescent="0.15">
      <c r="A909" t="s">
        <v>127</v>
      </c>
      <c r="B909" t="s">
        <v>893</v>
      </c>
      <c r="C909">
        <v>3</v>
      </c>
      <c r="D909">
        <v>0</v>
      </c>
      <c r="E909">
        <v>0</v>
      </c>
      <c r="F909" t="b">
        <v>1</v>
      </c>
      <c r="G909" t="s">
        <v>2316</v>
      </c>
    </row>
    <row r="910" spans="1:7" x14ac:dyDescent="0.15">
      <c r="A910" t="s">
        <v>127</v>
      </c>
      <c r="B910" t="s">
        <v>893</v>
      </c>
      <c r="C910">
        <v>5</v>
      </c>
      <c r="D910">
        <v>0</v>
      </c>
      <c r="E910">
        <v>0</v>
      </c>
      <c r="F910" t="b">
        <v>1</v>
      </c>
      <c r="G910" t="s">
        <v>2317</v>
      </c>
    </row>
    <row r="911" spans="1:7" x14ac:dyDescent="0.15">
      <c r="A911" t="s">
        <v>127</v>
      </c>
      <c r="B911" t="s">
        <v>893</v>
      </c>
      <c r="C911">
        <v>6</v>
      </c>
      <c r="D911">
        <v>0</v>
      </c>
      <c r="E911">
        <v>0</v>
      </c>
      <c r="F911" t="b">
        <v>1</v>
      </c>
      <c r="G911" t="s">
        <v>2318</v>
      </c>
    </row>
    <row r="912" spans="1:7" x14ac:dyDescent="0.15">
      <c r="A912" t="s">
        <v>127</v>
      </c>
      <c r="B912" t="s">
        <v>894</v>
      </c>
      <c r="C912">
        <v>1</v>
      </c>
      <c r="D912">
        <v>0</v>
      </c>
      <c r="E912">
        <v>0</v>
      </c>
      <c r="F912" t="b">
        <v>1</v>
      </c>
      <c r="G912" t="s">
        <v>2319</v>
      </c>
    </row>
    <row r="913" spans="1:7" x14ac:dyDescent="0.15">
      <c r="A913" t="s">
        <v>127</v>
      </c>
      <c r="B913" t="s">
        <v>895</v>
      </c>
      <c r="C913">
        <v>1</v>
      </c>
      <c r="D913">
        <v>0</v>
      </c>
      <c r="E913">
        <v>0</v>
      </c>
      <c r="F913" t="b">
        <v>1</v>
      </c>
      <c r="G913" t="s">
        <v>2320</v>
      </c>
    </row>
    <row r="914" spans="1:7" x14ac:dyDescent="0.15">
      <c r="A914" t="s">
        <v>127</v>
      </c>
      <c r="B914" t="s">
        <v>895</v>
      </c>
      <c r="C914">
        <v>2</v>
      </c>
      <c r="D914">
        <v>0</v>
      </c>
      <c r="E914">
        <v>0</v>
      </c>
      <c r="F914" t="b">
        <v>1</v>
      </c>
      <c r="G914" t="s">
        <v>2321</v>
      </c>
    </row>
    <row r="915" spans="1:7" x14ac:dyDescent="0.15">
      <c r="A915" t="s">
        <v>127</v>
      </c>
      <c r="B915" t="s">
        <v>896</v>
      </c>
      <c r="C915">
        <v>1</v>
      </c>
      <c r="D915">
        <v>0</v>
      </c>
      <c r="E915">
        <v>0</v>
      </c>
      <c r="F915" t="b">
        <v>1</v>
      </c>
      <c r="G915" t="s">
        <v>2322</v>
      </c>
    </row>
    <row r="916" spans="1:7" x14ac:dyDescent="0.15">
      <c r="A916" t="s">
        <v>127</v>
      </c>
      <c r="B916" t="s">
        <v>896</v>
      </c>
      <c r="C916">
        <v>2</v>
      </c>
      <c r="D916">
        <v>0</v>
      </c>
      <c r="E916">
        <v>0</v>
      </c>
      <c r="F916" t="b">
        <v>1</v>
      </c>
      <c r="G916" t="s">
        <v>2323</v>
      </c>
    </row>
    <row r="917" spans="1:7" x14ac:dyDescent="0.15">
      <c r="A917" t="s">
        <v>127</v>
      </c>
      <c r="B917" t="s">
        <v>896</v>
      </c>
      <c r="C917">
        <v>3</v>
      </c>
      <c r="D917">
        <v>0</v>
      </c>
      <c r="E917">
        <v>0</v>
      </c>
      <c r="F917" t="b">
        <v>1</v>
      </c>
      <c r="G917" t="s">
        <v>2324</v>
      </c>
    </row>
    <row r="918" spans="1:7" x14ac:dyDescent="0.15">
      <c r="A918" t="s">
        <v>127</v>
      </c>
      <c r="B918" t="s">
        <v>896</v>
      </c>
      <c r="C918">
        <v>5</v>
      </c>
      <c r="D918">
        <v>0</v>
      </c>
      <c r="E918">
        <v>0</v>
      </c>
      <c r="F918" t="b">
        <v>1</v>
      </c>
      <c r="G918" t="s">
        <v>2325</v>
      </c>
    </row>
    <row r="919" spans="1:7" x14ac:dyDescent="0.15">
      <c r="A919" t="s">
        <v>127</v>
      </c>
      <c r="B919" t="s">
        <v>897</v>
      </c>
      <c r="C919">
        <v>1</v>
      </c>
      <c r="D919">
        <v>0</v>
      </c>
      <c r="E919">
        <v>0</v>
      </c>
      <c r="F919" t="b">
        <v>1</v>
      </c>
      <c r="G919" t="s">
        <v>2326</v>
      </c>
    </row>
    <row r="920" spans="1:7" x14ac:dyDescent="0.15">
      <c r="A920" t="s">
        <v>127</v>
      </c>
      <c r="B920" t="s">
        <v>898</v>
      </c>
      <c r="C920">
        <v>1</v>
      </c>
      <c r="D920">
        <v>0</v>
      </c>
      <c r="E920">
        <v>0</v>
      </c>
      <c r="F920" t="b">
        <v>1</v>
      </c>
      <c r="G920" t="s">
        <v>2327</v>
      </c>
    </row>
    <row r="921" spans="1:7" x14ac:dyDescent="0.15">
      <c r="A921" t="s">
        <v>127</v>
      </c>
      <c r="B921" t="s">
        <v>899</v>
      </c>
      <c r="C921">
        <v>1</v>
      </c>
      <c r="D921">
        <v>0</v>
      </c>
      <c r="E921">
        <v>0</v>
      </c>
      <c r="F921" t="b">
        <v>1</v>
      </c>
      <c r="G921" t="s">
        <v>2328</v>
      </c>
    </row>
    <row r="922" spans="1:7" x14ac:dyDescent="0.15">
      <c r="A922" t="s">
        <v>127</v>
      </c>
      <c r="B922" t="s">
        <v>900</v>
      </c>
      <c r="C922">
        <v>1</v>
      </c>
      <c r="D922">
        <v>0</v>
      </c>
      <c r="E922">
        <v>0</v>
      </c>
      <c r="F922" t="b">
        <v>1</v>
      </c>
      <c r="G922" t="s">
        <v>2329</v>
      </c>
    </row>
    <row r="923" spans="1:7" x14ac:dyDescent="0.15">
      <c r="A923" t="s">
        <v>127</v>
      </c>
      <c r="B923" t="s">
        <v>901</v>
      </c>
      <c r="C923">
        <v>1</v>
      </c>
      <c r="D923">
        <v>0</v>
      </c>
      <c r="E923">
        <v>0</v>
      </c>
      <c r="F923" t="b">
        <v>1</v>
      </c>
      <c r="G923" t="s">
        <v>2330</v>
      </c>
    </row>
    <row r="924" spans="1:7" x14ac:dyDescent="0.15">
      <c r="A924" t="s">
        <v>127</v>
      </c>
      <c r="B924" t="s">
        <v>902</v>
      </c>
      <c r="C924">
        <v>1</v>
      </c>
      <c r="D924">
        <v>0</v>
      </c>
      <c r="E924">
        <v>0</v>
      </c>
      <c r="F924" t="b">
        <v>1</v>
      </c>
      <c r="G924" t="s">
        <v>2331</v>
      </c>
    </row>
    <row r="925" spans="1:7" x14ac:dyDescent="0.15">
      <c r="A925" t="s">
        <v>127</v>
      </c>
      <c r="B925" t="s">
        <v>903</v>
      </c>
      <c r="C925">
        <v>1</v>
      </c>
      <c r="D925">
        <v>0</v>
      </c>
      <c r="E925">
        <v>0</v>
      </c>
      <c r="F925" t="b">
        <v>1</v>
      </c>
      <c r="G925" t="s">
        <v>2332</v>
      </c>
    </row>
    <row r="926" spans="1:7" x14ac:dyDescent="0.15">
      <c r="A926" t="s">
        <v>127</v>
      </c>
      <c r="B926" t="s">
        <v>904</v>
      </c>
      <c r="C926">
        <v>1</v>
      </c>
      <c r="D926">
        <v>0</v>
      </c>
      <c r="E926">
        <v>0</v>
      </c>
      <c r="F926" t="b">
        <v>1</v>
      </c>
      <c r="G926" t="s">
        <v>2333</v>
      </c>
    </row>
    <row r="927" spans="1:7" x14ac:dyDescent="0.15">
      <c r="A927" t="s">
        <v>127</v>
      </c>
      <c r="B927" t="s">
        <v>905</v>
      </c>
      <c r="C927">
        <v>1</v>
      </c>
      <c r="D927">
        <v>0</v>
      </c>
      <c r="E927">
        <v>0</v>
      </c>
      <c r="F927" t="b">
        <v>1</v>
      </c>
      <c r="G927" t="s">
        <v>2334</v>
      </c>
    </row>
    <row r="928" spans="1:7" x14ac:dyDescent="0.15">
      <c r="A928" t="s">
        <v>127</v>
      </c>
      <c r="B928" t="s">
        <v>906</v>
      </c>
      <c r="C928">
        <v>1</v>
      </c>
      <c r="D928">
        <v>0</v>
      </c>
      <c r="E928">
        <v>0</v>
      </c>
      <c r="F928" t="b">
        <v>1</v>
      </c>
      <c r="G928" t="s">
        <v>2335</v>
      </c>
    </row>
    <row r="929" spans="1:7" x14ac:dyDescent="0.15">
      <c r="A929" t="s">
        <v>127</v>
      </c>
      <c r="B929" t="s">
        <v>907</v>
      </c>
      <c r="C929">
        <v>1</v>
      </c>
      <c r="D929">
        <v>0</v>
      </c>
      <c r="E929">
        <v>0</v>
      </c>
      <c r="F929" t="b">
        <v>1</v>
      </c>
      <c r="G929" t="s">
        <v>2336</v>
      </c>
    </row>
    <row r="930" spans="1:7" x14ac:dyDescent="0.15">
      <c r="A930" t="s">
        <v>127</v>
      </c>
      <c r="B930" t="s">
        <v>907</v>
      </c>
      <c r="C930">
        <v>2</v>
      </c>
      <c r="D930">
        <v>0</v>
      </c>
      <c r="E930">
        <v>0</v>
      </c>
      <c r="F930" t="b">
        <v>1</v>
      </c>
      <c r="G930" t="s">
        <v>2337</v>
      </c>
    </row>
    <row r="931" spans="1:7" x14ac:dyDescent="0.15">
      <c r="A931" t="s">
        <v>127</v>
      </c>
      <c r="B931" t="s">
        <v>907</v>
      </c>
      <c r="C931">
        <v>3</v>
      </c>
      <c r="D931">
        <v>0</v>
      </c>
      <c r="E931">
        <v>0</v>
      </c>
      <c r="F931" t="b">
        <v>1</v>
      </c>
      <c r="G931" t="s">
        <v>2338</v>
      </c>
    </row>
    <row r="932" spans="1:7" x14ac:dyDescent="0.15">
      <c r="A932" t="s">
        <v>127</v>
      </c>
      <c r="B932" t="s">
        <v>907</v>
      </c>
      <c r="C932">
        <v>4</v>
      </c>
      <c r="D932">
        <v>0</v>
      </c>
      <c r="E932">
        <v>0</v>
      </c>
      <c r="F932" t="b">
        <v>1</v>
      </c>
      <c r="G932" t="s">
        <v>2339</v>
      </c>
    </row>
    <row r="933" spans="1:7" x14ac:dyDescent="0.15">
      <c r="A933" t="s">
        <v>127</v>
      </c>
      <c r="B933" t="s">
        <v>908</v>
      </c>
      <c r="C933">
        <v>1</v>
      </c>
      <c r="D933">
        <v>0</v>
      </c>
      <c r="E933">
        <v>0</v>
      </c>
      <c r="F933" t="b">
        <v>1</v>
      </c>
      <c r="G933" t="s">
        <v>2340</v>
      </c>
    </row>
    <row r="934" spans="1:7" x14ac:dyDescent="0.15">
      <c r="A934" t="s">
        <v>127</v>
      </c>
      <c r="B934" t="s">
        <v>909</v>
      </c>
      <c r="C934">
        <v>1</v>
      </c>
      <c r="D934">
        <v>0</v>
      </c>
      <c r="E934">
        <v>0</v>
      </c>
      <c r="F934" t="b">
        <v>1</v>
      </c>
      <c r="G934" t="s">
        <v>2341</v>
      </c>
    </row>
    <row r="935" spans="1:7" x14ac:dyDescent="0.15">
      <c r="A935" t="s">
        <v>127</v>
      </c>
      <c r="B935" t="s">
        <v>909</v>
      </c>
      <c r="C935">
        <v>2</v>
      </c>
      <c r="D935">
        <v>0</v>
      </c>
      <c r="E935">
        <v>0</v>
      </c>
      <c r="F935" t="b">
        <v>1</v>
      </c>
      <c r="G935" t="s">
        <v>2342</v>
      </c>
    </row>
    <row r="936" spans="1:7" x14ac:dyDescent="0.15">
      <c r="A936" t="s">
        <v>127</v>
      </c>
      <c r="B936" t="s">
        <v>909</v>
      </c>
      <c r="C936">
        <v>3</v>
      </c>
      <c r="D936">
        <v>0</v>
      </c>
      <c r="E936">
        <v>0</v>
      </c>
      <c r="F936" t="b">
        <v>1</v>
      </c>
      <c r="G936" t="s">
        <v>2343</v>
      </c>
    </row>
    <row r="937" spans="1:7" x14ac:dyDescent="0.15">
      <c r="A937" t="s">
        <v>127</v>
      </c>
      <c r="B937" t="s">
        <v>910</v>
      </c>
      <c r="C937">
        <v>1</v>
      </c>
      <c r="D937">
        <v>0</v>
      </c>
      <c r="E937">
        <v>0</v>
      </c>
      <c r="F937" t="b">
        <v>1</v>
      </c>
      <c r="G937" t="s">
        <v>2344</v>
      </c>
    </row>
    <row r="938" spans="1:7" x14ac:dyDescent="0.15">
      <c r="A938" t="s">
        <v>127</v>
      </c>
      <c r="B938" t="s">
        <v>910</v>
      </c>
      <c r="C938">
        <v>2</v>
      </c>
      <c r="D938">
        <v>0</v>
      </c>
      <c r="E938">
        <v>0</v>
      </c>
      <c r="F938" t="b">
        <v>1</v>
      </c>
      <c r="G938" t="s">
        <v>2345</v>
      </c>
    </row>
    <row r="939" spans="1:7" x14ac:dyDescent="0.15">
      <c r="A939" t="s">
        <v>127</v>
      </c>
      <c r="B939" t="s">
        <v>910</v>
      </c>
      <c r="C939">
        <v>3</v>
      </c>
      <c r="D939">
        <v>0</v>
      </c>
      <c r="E939">
        <v>0</v>
      </c>
      <c r="F939" t="b">
        <v>1</v>
      </c>
      <c r="G939" t="s">
        <v>2346</v>
      </c>
    </row>
    <row r="940" spans="1:7" x14ac:dyDescent="0.15">
      <c r="A940" t="s">
        <v>127</v>
      </c>
      <c r="B940" t="s">
        <v>910</v>
      </c>
      <c r="C940">
        <v>4</v>
      </c>
      <c r="D940">
        <v>0</v>
      </c>
      <c r="E940">
        <v>0</v>
      </c>
      <c r="F940" t="b">
        <v>1</v>
      </c>
      <c r="G940" t="s">
        <v>2347</v>
      </c>
    </row>
    <row r="941" spans="1:7" x14ac:dyDescent="0.15">
      <c r="A941" t="s">
        <v>127</v>
      </c>
      <c r="B941" t="s">
        <v>910</v>
      </c>
      <c r="C941">
        <v>5</v>
      </c>
      <c r="D941">
        <v>0</v>
      </c>
      <c r="E941">
        <v>0</v>
      </c>
      <c r="F941" t="b">
        <v>1</v>
      </c>
      <c r="G941" t="s">
        <v>2348</v>
      </c>
    </row>
    <row r="942" spans="1:7" x14ac:dyDescent="0.15">
      <c r="A942" t="s">
        <v>127</v>
      </c>
      <c r="B942" t="s">
        <v>911</v>
      </c>
      <c r="C942">
        <v>1</v>
      </c>
      <c r="D942">
        <v>0</v>
      </c>
      <c r="E942">
        <v>0</v>
      </c>
      <c r="F942" t="b">
        <v>1</v>
      </c>
      <c r="G942" t="s">
        <v>2349</v>
      </c>
    </row>
    <row r="943" spans="1:7" x14ac:dyDescent="0.15">
      <c r="A943" t="s">
        <v>127</v>
      </c>
      <c r="B943" t="s">
        <v>911</v>
      </c>
      <c r="C943">
        <v>2</v>
      </c>
      <c r="D943">
        <v>0</v>
      </c>
      <c r="E943">
        <v>0</v>
      </c>
      <c r="F943" t="b">
        <v>1</v>
      </c>
      <c r="G943" t="s">
        <v>2350</v>
      </c>
    </row>
    <row r="944" spans="1:7" x14ac:dyDescent="0.15">
      <c r="A944" t="s">
        <v>127</v>
      </c>
      <c r="B944" t="s">
        <v>911</v>
      </c>
      <c r="C944">
        <v>3</v>
      </c>
      <c r="D944">
        <v>0</v>
      </c>
      <c r="E944">
        <v>0</v>
      </c>
      <c r="F944" t="b">
        <v>1</v>
      </c>
      <c r="G944" t="s">
        <v>2351</v>
      </c>
    </row>
    <row r="945" spans="1:7" x14ac:dyDescent="0.15">
      <c r="A945" t="s">
        <v>127</v>
      </c>
      <c r="B945" t="s">
        <v>912</v>
      </c>
      <c r="C945">
        <v>1</v>
      </c>
      <c r="D945">
        <v>0</v>
      </c>
      <c r="E945">
        <v>0</v>
      </c>
      <c r="F945" t="b">
        <v>1</v>
      </c>
      <c r="G945" t="s">
        <v>2352</v>
      </c>
    </row>
    <row r="946" spans="1:7" x14ac:dyDescent="0.15">
      <c r="A946" t="s">
        <v>127</v>
      </c>
      <c r="B946" t="s">
        <v>913</v>
      </c>
      <c r="C946">
        <v>1</v>
      </c>
      <c r="D946">
        <v>0</v>
      </c>
      <c r="E946">
        <v>0</v>
      </c>
      <c r="F946" t="b">
        <v>1</v>
      </c>
      <c r="G946" t="s">
        <v>2353</v>
      </c>
    </row>
    <row r="947" spans="1:7" x14ac:dyDescent="0.15">
      <c r="A947" t="s">
        <v>127</v>
      </c>
      <c r="B947" t="s">
        <v>914</v>
      </c>
      <c r="C947">
        <v>1</v>
      </c>
      <c r="D947">
        <v>0</v>
      </c>
      <c r="E947">
        <v>0</v>
      </c>
      <c r="F947" t="b">
        <v>1</v>
      </c>
      <c r="G947" t="s">
        <v>2354</v>
      </c>
    </row>
    <row r="948" spans="1:7" x14ac:dyDescent="0.15">
      <c r="A948" t="s">
        <v>127</v>
      </c>
      <c r="B948" t="s">
        <v>914</v>
      </c>
      <c r="C948">
        <v>2</v>
      </c>
      <c r="D948">
        <v>0</v>
      </c>
      <c r="E948">
        <v>0</v>
      </c>
      <c r="F948" t="b">
        <v>1</v>
      </c>
      <c r="G948" t="s">
        <v>2355</v>
      </c>
    </row>
    <row r="949" spans="1:7" x14ac:dyDescent="0.15">
      <c r="A949" t="s">
        <v>128</v>
      </c>
      <c r="B949" t="s">
        <v>915</v>
      </c>
      <c r="C949">
        <v>1</v>
      </c>
      <c r="D949">
        <v>0</v>
      </c>
      <c r="E949">
        <v>0</v>
      </c>
      <c r="F949" t="b">
        <v>1</v>
      </c>
      <c r="G949" t="s">
        <v>2356</v>
      </c>
    </row>
    <row r="950" spans="1:7" x14ac:dyDescent="0.15">
      <c r="A950" t="s">
        <v>129</v>
      </c>
      <c r="B950" t="s">
        <v>916</v>
      </c>
      <c r="C950">
        <v>1</v>
      </c>
      <c r="D950">
        <v>0</v>
      </c>
      <c r="E950">
        <v>0</v>
      </c>
      <c r="F950" t="b">
        <v>1</v>
      </c>
      <c r="G950" t="s">
        <v>2357</v>
      </c>
    </row>
    <row r="951" spans="1:7" x14ac:dyDescent="0.15">
      <c r="A951" t="s">
        <v>129</v>
      </c>
      <c r="B951" t="s">
        <v>916</v>
      </c>
      <c r="C951">
        <v>2</v>
      </c>
      <c r="D951">
        <v>0</v>
      </c>
      <c r="E951">
        <v>0</v>
      </c>
      <c r="F951" t="b">
        <v>1</v>
      </c>
      <c r="G951" t="s">
        <v>2358</v>
      </c>
    </row>
    <row r="952" spans="1:7" x14ac:dyDescent="0.15">
      <c r="A952" t="s">
        <v>129</v>
      </c>
      <c r="B952" t="s">
        <v>916</v>
      </c>
      <c r="C952">
        <v>3</v>
      </c>
      <c r="D952">
        <v>0</v>
      </c>
      <c r="E952">
        <v>0</v>
      </c>
      <c r="F952" t="b">
        <v>1</v>
      </c>
      <c r="G952" t="s">
        <v>2359</v>
      </c>
    </row>
    <row r="953" spans="1:7" x14ac:dyDescent="0.15">
      <c r="A953" t="s">
        <v>129</v>
      </c>
      <c r="B953" t="s">
        <v>916</v>
      </c>
      <c r="C953">
        <v>4</v>
      </c>
      <c r="D953">
        <v>0</v>
      </c>
      <c r="E953">
        <v>0</v>
      </c>
      <c r="F953" t="b">
        <v>1</v>
      </c>
      <c r="G953" t="s">
        <v>2360</v>
      </c>
    </row>
    <row r="954" spans="1:7" x14ac:dyDescent="0.15">
      <c r="A954" t="s">
        <v>130</v>
      </c>
      <c r="B954" t="s">
        <v>917</v>
      </c>
      <c r="C954">
        <v>1</v>
      </c>
      <c r="D954">
        <v>1</v>
      </c>
      <c r="E954">
        <v>1</v>
      </c>
      <c r="F954" t="b">
        <v>1</v>
      </c>
      <c r="G954" t="s">
        <v>1692</v>
      </c>
    </row>
    <row r="955" spans="1:7" x14ac:dyDescent="0.15">
      <c r="A955" t="s">
        <v>130</v>
      </c>
      <c r="B955" t="s">
        <v>918</v>
      </c>
      <c r="C955">
        <v>1</v>
      </c>
      <c r="D955">
        <v>1</v>
      </c>
      <c r="E955">
        <v>1</v>
      </c>
      <c r="F955" t="b">
        <v>1</v>
      </c>
      <c r="G955" t="s">
        <v>1692</v>
      </c>
    </row>
    <row r="956" spans="1:7" x14ac:dyDescent="0.15">
      <c r="A956" t="s">
        <v>130</v>
      </c>
      <c r="B956" t="s">
        <v>919</v>
      </c>
      <c r="C956">
        <v>1</v>
      </c>
      <c r="D956">
        <v>1</v>
      </c>
      <c r="E956">
        <v>0</v>
      </c>
      <c r="F956" t="b">
        <v>0</v>
      </c>
      <c r="G956" t="s">
        <v>1834</v>
      </c>
    </row>
    <row r="957" spans="1:7" x14ac:dyDescent="0.15">
      <c r="A957" t="s">
        <v>130</v>
      </c>
      <c r="B957" t="s">
        <v>920</v>
      </c>
      <c r="C957">
        <v>1</v>
      </c>
      <c r="D957">
        <v>0</v>
      </c>
      <c r="E957">
        <v>0</v>
      </c>
      <c r="F957" t="b">
        <v>1</v>
      </c>
      <c r="G957" t="s">
        <v>2361</v>
      </c>
    </row>
    <row r="958" spans="1:7" x14ac:dyDescent="0.15">
      <c r="A958" t="s">
        <v>130</v>
      </c>
      <c r="B958" t="s">
        <v>921</v>
      </c>
      <c r="C958">
        <v>1</v>
      </c>
      <c r="D958">
        <v>1</v>
      </c>
      <c r="E958">
        <v>1</v>
      </c>
      <c r="F958" t="b">
        <v>1</v>
      </c>
      <c r="G958" t="s">
        <v>1692</v>
      </c>
    </row>
    <row r="959" spans="1:7" x14ac:dyDescent="0.15">
      <c r="A959" t="s">
        <v>131</v>
      </c>
      <c r="B959" t="s">
        <v>922</v>
      </c>
      <c r="C959">
        <v>1</v>
      </c>
      <c r="D959">
        <v>1</v>
      </c>
      <c r="E959">
        <v>1</v>
      </c>
      <c r="F959" t="b">
        <v>1</v>
      </c>
      <c r="G959" t="s">
        <v>1692</v>
      </c>
    </row>
    <row r="960" spans="1:7" x14ac:dyDescent="0.15">
      <c r="A960" t="s">
        <v>132</v>
      </c>
      <c r="B960" t="s">
        <v>923</v>
      </c>
      <c r="C960">
        <v>1</v>
      </c>
      <c r="D960">
        <v>0</v>
      </c>
      <c r="E960">
        <v>0</v>
      </c>
      <c r="F960" t="b">
        <v>1</v>
      </c>
      <c r="G960" t="s">
        <v>2362</v>
      </c>
    </row>
    <row r="961" spans="1:7" x14ac:dyDescent="0.15">
      <c r="A961" t="s">
        <v>132</v>
      </c>
      <c r="B961" t="s">
        <v>923</v>
      </c>
      <c r="C961">
        <v>2</v>
      </c>
      <c r="D961">
        <v>0</v>
      </c>
      <c r="E961">
        <v>0</v>
      </c>
      <c r="F961" t="b">
        <v>1</v>
      </c>
      <c r="G961" t="s">
        <v>2363</v>
      </c>
    </row>
    <row r="962" spans="1:7" x14ac:dyDescent="0.15">
      <c r="A962" t="s">
        <v>132</v>
      </c>
      <c r="B962" t="s">
        <v>924</v>
      </c>
      <c r="C962">
        <v>1</v>
      </c>
      <c r="D962">
        <v>1</v>
      </c>
      <c r="E962">
        <v>1</v>
      </c>
      <c r="F962" t="b">
        <v>1</v>
      </c>
      <c r="G962" t="s">
        <v>1692</v>
      </c>
    </row>
    <row r="963" spans="1:7" x14ac:dyDescent="0.15">
      <c r="A963" t="s">
        <v>132</v>
      </c>
      <c r="B963" t="s">
        <v>925</v>
      </c>
      <c r="C963">
        <v>1</v>
      </c>
      <c r="D963">
        <v>1</v>
      </c>
      <c r="E963">
        <v>1</v>
      </c>
      <c r="F963" t="b">
        <v>1</v>
      </c>
      <c r="G963" t="s">
        <v>1692</v>
      </c>
    </row>
    <row r="964" spans="1:7" x14ac:dyDescent="0.15">
      <c r="A964" t="s">
        <v>132</v>
      </c>
      <c r="B964" t="s">
        <v>926</v>
      </c>
      <c r="C964">
        <v>1</v>
      </c>
      <c r="D964">
        <v>1</v>
      </c>
      <c r="E964">
        <v>1</v>
      </c>
      <c r="F964" t="b">
        <v>1</v>
      </c>
      <c r="G964" t="s">
        <v>1692</v>
      </c>
    </row>
    <row r="965" spans="1:7" x14ac:dyDescent="0.15">
      <c r="A965" t="s">
        <v>132</v>
      </c>
      <c r="B965" t="s">
        <v>927</v>
      </c>
      <c r="C965">
        <v>1</v>
      </c>
      <c r="D965">
        <v>1</v>
      </c>
      <c r="E965">
        <v>1</v>
      </c>
      <c r="F965" t="b">
        <v>1</v>
      </c>
      <c r="G965" t="s">
        <v>1692</v>
      </c>
    </row>
    <row r="966" spans="1:7" x14ac:dyDescent="0.15">
      <c r="A966" t="s">
        <v>132</v>
      </c>
      <c r="B966" t="s">
        <v>928</v>
      </c>
      <c r="C966">
        <v>1</v>
      </c>
      <c r="D966">
        <v>0</v>
      </c>
      <c r="E966">
        <v>0</v>
      </c>
      <c r="F966" t="b">
        <v>1</v>
      </c>
      <c r="G966" t="s">
        <v>2364</v>
      </c>
    </row>
    <row r="967" spans="1:7" x14ac:dyDescent="0.15">
      <c r="A967" t="s">
        <v>133</v>
      </c>
      <c r="B967" t="s">
        <v>929</v>
      </c>
      <c r="C967">
        <v>2</v>
      </c>
      <c r="D967">
        <v>0</v>
      </c>
      <c r="E967">
        <v>0</v>
      </c>
      <c r="F967" t="b">
        <v>1</v>
      </c>
      <c r="G967" t="s">
        <v>2365</v>
      </c>
    </row>
    <row r="968" spans="1:7" x14ac:dyDescent="0.15">
      <c r="A968" t="s">
        <v>133</v>
      </c>
      <c r="B968" t="s">
        <v>930</v>
      </c>
      <c r="C968">
        <v>1</v>
      </c>
      <c r="D968">
        <v>0</v>
      </c>
      <c r="E968">
        <v>0</v>
      </c>
      <c r="F968" t="b">
        <v>1</v>
      </c>
      <c r="G968" t="s">
        <v>2366</v>
      </c>
    </row>
    <row r="969" spans="1:7" x14ac:dyDescent="0.15">
      <c r="A969" t="s">
        <v>133</v>
      </c>
      <c r="B969" t="s">
        <v>931</v>
      </c>
      <c r="C969">
        <v>1</v>
      </c>
      <c r="D969">
        <v>1</v>
      </c>
      <c r="E969">
        <v>1</v>
      </c>
      <c r="F969" t="b">
        <v>1</v>
      </c>
      <c r="G969" t="s">
        <v>1692</v>
      </c>
    </row>
    <row r="970" spans="1:7" x14ac:dyDescent="0.15">
      <c r="A970" t="s">
        <v>134</v>
      </c>
      <c r="B970" t="s">
        <v>932</v>
      </c>
      <c r="C970">
        <v>1</v>
      </c>
      <c r="D970">
        <v>1</v>
      </c>
      <c r="E970">
        <v>1</v>
      </c>
      <c r="F970" t="b">
        <v>1</v>
      </c>
      <c r="G970" t="s">
        <v>1692</v>
      </c>
    </row>
    <row r="971" spans="1:7" x14ac:dyDescent="0.15">
      <c r="A971" t="s">
        <v>134</v>
      </c>
      <c r="B971" t="s">
        <v>933</v>
      </c>
      <c r="C971">
        <v>1</v>
      </c>
      <c r="D971">
        <v>1</v>
      </c>
      <c r="E971">
        <v>1</v>
      </c>
      <c r="F971" t="b">
        <v>1</v>
      </c>
      <c r="G971" t="s">
        <v>1692</v>
      </c>
    </row>
    <row r="972" spans="1:7" x14ac:dyDescent="0.15">
      <c r="A972" t="s">
        <v>134</v>
      </c>
      <c r="B972" t="s">
        <v>933</v>
      </c>
      <c r="C972">
        <v>2</v>
      </c>
      <c r="D972">
        <v>1</v>
      </c>
      <c r="E972">
        <v>1</v>
      </c>
      <c r="F972" t="b">
        <v>1</v>
      </c>
      <c r="G972" t="s">
        <v>1692</v>
      </c>
    </row>
    <row r="973" spans="1:7" x14ac:dyDescent="0.15">
      <c r="A973" t="s">
        <v>134</v>
      </c>
      <c r="B973" t="s">
        <v>934</v>
      </c>
      <c r="C973">
        <v>1</v>
      </c>
      <c r="D973">
        <v>1</v>
      </c>
      <c r="E973">
        <v>1</v>
      </c>
      <c r="F973" t="b">
        <v>1</v>
      </c>
      <c r="G973" t="s">
        <v>1692</v>
      </c>
    </row>
    <row r="974" spans="1:7" x14ac:dyDescent="0.15">
      <c r="A974" t="s">
        <v>135</v>
      </c>
      <c r="B974" t="s">
        <v>935</v>
      </c>
      <c r="C974">
        <v>1</v>
      </c>
      <c r="D974">
        <v>0</v>
      </c>
      <c r="E974">
        <v>0</v>
      </c>
      <c r="F974" t="b">
        <v>1</v>
      </c>
      <c r="G974" t="s">
        <v>2367</v>
      </c>
    </row>
    <row r="975" spans="1:7" x14ac:dyDescent="0.15">
      <c r="A975" t="s">
        <v>135</v>
      </c>
      <c r="B975" t="s">
        <v>936</v>
      </c>
      <c r="C975">
        <v>1</v>
      </c>
      <c r="D975">
        <v>0</v>
      </c>
      <c r="E975">
        <v>0</v>
      </c>
      <c r="F975" t="b">
        <v>1</v>
      </c>
      <c r="G975" t="s">
        <v>2368</v>
      </c>
    </row>
    <row r="976" spans="1:7" x14ac:dyDescent="0.15">
      <c r="A976" t="s">
        <v>135</v>
      </c>
      <c r="B976" t="s">
        <v>937</v>
      </c>
      <c r="C976">
        <v>1</v>
      </c>
      <c r="D976">
        <v>0</v>
      </c>
      <c r="E976">
        <v>0</v>
      </c>
      <c r="F976" t="b">
        <v>1</v>
      </c>
      <c r="G976" t="s">
        <v>2369</v>
      </c>
    </row>
    <row r="977" spans="1:7" x14ac:dyDescent="0.15">
      <c r="A977" t="s">
        <v>135</v>
      </c>
      <c r="B977" t="s">
        <v>938</v>
      </c>
      <c r="C977">
        <v>1</v>
      </c>
      <c r="D977">
        <v>0</v>
      </c>
      <c r="E977">
        <v>0</v>
      </c>
      <c r="F977" t="b">
        <v>1</v>
      </c>
      <c r="G977" t="s">
        <v>2370</v>
      </c>
    </row>
    <row r="978" spans="1:7" x14ac:dyDescent="0.15">
      <c r="A978" t="s">
        <v>135</v>
      </c>
      <c r="B978" t="s">
        <v>939</v>
      </c>
      <c r="C978">
        <v>1</v>
      </c>
      <c r="D978">
        <v>0</v>
      </c>
      <c r="E978">
        <v>0</v>
      </c>
      <c r="F978" t="b">
        <v>1</v>
      </c>
      <c r="G978" t="s">
        <v>2371</v>
      </c>
    </row>
    <row r="979" spans="1:7" x14ac:dyDescent="0.15">
      <c r="A979" t="s">
        <v>135</v>
      </c>
      <c r="B979" t="s">
        <v>939</v>
      </c>
      <c r="C979">
        <v>2</v>
      </c>
      <c r="D979">
        <v>0</v>
      </c>
      <c r="E979">
        <v>0</v>
      </c>
      <c r="F979" t="b">
        <v>1</v>
      </c>
      <c r="G979" t="s">
        <v>2372</v>
      </c>
    </row>
    <row r="980" spans="1:7" x14ac:dyDescent="0.15">
      <c r="A980" t="s">
        <v>135</v>
      </c>
      <c r="B980" t="s">
        <v>939</v>
      </c>
      <c r="C980">
        <v>3</v>
      </c>
      <c r="D980">
        <v>0</v>
      </c>
      <c r="E980">
        <v>0</v>
      </c>
      <c r="F980" t="b">
        <v>1</v>
      </c>
      <c r="G980" t="s">
        <v>2373</v>
      </c>
    </row>
    <row r="981" spans="1:7" x14ac:dyDescent="0.15">
      <c r="A981" t="s">
        <v>136</v>
      </c>
      <c r="B981" t="s">
        <v>940</v>
      </c>
      <c r="C981">
        <v>1</v>
      </c>
      <c r="D981">
        <v>0</v>
      </c>
      <c r="E981">
        <v>0</v>
      </c>
      <c r="F981" t="b">
        <v>1</v>
      </c>
      <c r="G981" t="s">
        <v>2374</v>
      </c>
    </row>
    <row r="982" spans="1:7" x14ac:dyDescent="0.15">
      <c r="A982" t="s">
        <v>137</v>
      </c>
      <c r="B982" t="s">
        <v>941</v>
      </c>
      <c r="C982">
        <v>1</v>
      </c>
      <c r="D982">
        <v>0</v>
      </c>
      <c r="E982">
        <v>0</v>
      </c>
      <c r="F982" t="b">
        <v>1</v>
      </c>
      <c r="G982" t="s">
        <v>2375</v>
      </c>
    </row>
    <row r="983" spans="1:7" x14ac:dyDescent="0.15">
      <c r="A983" t="s">
        <v>138</v>
      </c>
      <c r="B983" t="s">
        <v>942</v>
      </c>
      <c r="C983">
        <v>1</v>
      </c>
      <c r="D983">
        <v>0</v>
      </c>
      <c r="E983">
        <v>0</v>
      </c>
      <c r="F983" t="b">
        <v>1</v>
      </c>
      <c r="G983" t="s">
        <v>2376</v>
      </c>
    </row>
    <row r="984" spans="1:7" x14ac:dyDescent="0.15">
      <c r="A984" t="s">
        <v>138</v>
      </c>
      <c r="B984" t="s">
        <v>943</v>
      </c>
      <c r="C984">
        <v>1</v>
      </c>
      <c r="D984">
        <v>0</v>
      </c>
      <c r="E984">
        <v>0</v>
      </c>
      <c r="F984" t="b">
        <v>1</v>
      </c>
      <c r="G984" t="s">
        <v>2377</v>
      </c>
    </row>
    <row r="985" spans="1:7" x14ac:dyDescent="0.15">
      <c r="A985" t="s">
        <v>138</v>
      </c>
      <c r="B985" t="s">
        <v>944</v>
      </c>
      <c r="C985">
        <v>1</v>
      </c>
      <c r="D985">
        <v>0</v>
      </c>
      <c r="E985">
        <v>0</v>
      </c>
      <c r="F985" t="b">
        <v>1</v>
      </c>
      <c r="G985" t="s">
        <v>2378</v>
      </c>
    </row>
    <row r="986" spans="1:7" x14ac:dyDescent="0.15">
      <c r="A986" t="s">
        <v>138</v>
      </c>
      <c r="B986" t="s">
        <v>944</v>
      </c>
      <c r="C986">
        <v>2</v>
      </c>
      <c r="D986">
        <v>0</v>
      </c>
      <c r="E986">
        <v>0</v>
      </c>
      <c r="F986" t="b">
        <v>1</v>
      </c>
      <c r="G986" t="s">
        <v>2379</v>
      </c>
    </row>
    <row r="987" spans="1:7" x14ac:dyDescent="0.15">
      <c r="A987" t="s">
        <v>138</v>
      </c>
      <c r="B987" t="s">
        <v>945</v>
      </c>
      <c r="C987">
        <v>1</v>
      </c>
      <c r="D987">
        <v>0</v>
      </c>
      <c r="E987">
        <v>0</v>
      </c>
      <c r="F987" t="b">
        <v>1</v>
      </c>
      <c r="G987" t="s">
        <v>2380</v>
      </c>
    </row>
    <row r="988" spans="1:7" x14ac:dyDescent="0.15">
      <c r="A988" t="s">
        <v>138</v>
      </c>
      <c r="B988" t="s">
        <v>945</v>
      </c>
      <c r="C988">
        <v>2</v>
      </c>
      <c r="D988">
        <v>0</v>
      </c>
      <c r="E988">
        <v>0</v>
      </c>
      <c r="F988" t="b">
        <v>1</v>
      </c>
      <c r="G988" t="s">
        <v>2381</v>
      </c>
    </row>
    <row r="989" spans="1:7" x14ac:dyDescent="0.15">
      <c r="A989" t="s">
        <v>139</v>
      </c>
      <c r="B989" t="s">
        <v>946</v>
      </c>
      <c r="C989">
        <v>1</v>
      </c>
      <c r="D989">
        <v>0</v>
      </c>
      <c r="E989">
        <v>0</v>
      </c>
      <c r="F989" t="b">
        <v>1</v>
      </c>
      <c r="G989" t="s">
        <v>2382</v>
      </c>
    </row>
    <row r="990" spans="1:7" x14ac:dyDescent="0.15">
      <c r="A990" t="s">
        <v>139</v>
      </c>
      <c r="B990" t="s">
        <v>947</v>
      </c>
      <c r="C990">
        <v>1</v>
      </c>
      <c r="D990">
        <v>1</v>
      </c>
      <c r="E990">
        <v>0</v>
      </c>
      <c r="F990" t="b">
        <v>0</v>
      </c>
      <c r="G990" t="s">
        <v>1834</v>
      </c>
    </row>
    <row r="991" spans="1:7" x14ac:dyDescent="0.15">
      <c r="A991" t="s">
        <v>140</v>
      </c>
      <c r="B991" t="s">
        <v>948</v>
      </c>
      <c r="C991">
        <v>1</v>
      </c>
      <c r="D991">
        <v>0</v>
      </c>
      <c r="E991">
        <v>0</v>
      </c>
      <c r="F991" t="b">
        <v>1</v>
      </c>
      <c r="G991" t="s">
        <v>2383</v>
      </c>
    </row>
    <row r="992" spans="1:7" x14ac:dyDescent="0.15">
      <c r="A992" t="s">
        <v>141</v>
      </c>
      <c r="B992" t="s">
        <v>949</v>
      </c>
      <c r="C992">
        <v>1</v>
      </c>
      <c r="D992">
        <v>0</v>
      </c>
      <c r="E992">
        <v>0</v>
      </c>
      <c r="F992" t="b">
        <v>1</v>
      </c>
      <c r="G992" t="s">
        <v>2384</v>
      </c>
    </row>
    <row r="993" spans="1:7" x14ac:dyDescent="0.15">
      <c r="A993" t="s">
        <v>141</v>
      </c>
      <c r="B993" t="s">
        <v>949</v>
      </c>
      <c r="C993">
        <v>2</v>
      </c>
      <c r="D993">
        <v>0</v>
      </c>
      <c r="E993">
        <v>0</v>
      </c>
      <c r="F993" t="b">
        <v>1</v>
      </c>
      <c r="G993" t="s">
        <v>2385</v>
      </c>
    </row>
    <row r="994" spans="1:7" x14ac:dyDescent="0.15">
      <c r="A994" t="s">
        <v>142</v>
      </c>
      <c r="B994" t="s">
        <v>950</v>
      </c>
      <c r="C994">
        <v>1</v>
      </c>
      <c r="D994">
        <v>1</v>
      </c>
      <c r="E994">
        <v>1</v>
      </c>
      <c r="F994" t="b">
        <v>1</v>
      </c>
      <c r="G994" t="s">
        <v>1692</v>
      </c>
    </row>
    <row r="995" spans="1:7" x14ac:dyDescent="0.15">
      <c r="A995" t="s">
        <v>142</v>
      </c>
      <c r="B995" t="s">
        <v>950</v>
      </c>
      <c r="C995">
        <v>2</v>
      </c>
      <c r="D995">
        <v>1</v>
      </c>
      <c r="E995">
        <v>1</v>
      </c>
      <c r="F995" t="b">
        <v>1</v>
      </c>
      <c r="G995" t="s">
        <v>1692</v>
      </c>
    </row>
    <row r="996" spans="1:7" x14ac:dyDescent="0.15">
      <c r="A996" t="s">
        <v>142</v>
      </c>
      <c r="B996" t="s">
        <v>951</v>
      </c>
      <c r="C996">
        <v>1</v>
      </c>
      <c r="D996">
        <v>1</v>
      </c>
      <c r="E996">
        <v>1</v>
      </c>
      <c r="F996" t="b">
        <v>1</v>
      </c>
      <c r="G996" t="s">
        <v>1692</v>
      </c>
    </row>
    <row r="997" spans="1:7" x14ac:dyDescent="0.15">
      <c r="A997" t="s">
        <v>142</v>
      </c>
      <c r="B997" t="s">
        <v>952</v>
      </c>
      <c r="C997">
        <v>1</v>
      </c>
      <c r="D997">
        <v>1</v>
      </c>
      <c r="E997">
        <v>1</v>
      </c>
      <c r="F997" t="b">
        <v>1</v>
      </c>
      <c r="G997" t="s">
        <v>1692</v>
      </c>
    </row>
    <row r="998" spans="1:7" x14ac:dyDescent="0.15">
      <c r="A998" t="s">
        <v>142</v>
      </c>
      <c r="B998" t="s">
        <v>953</v>
      </c>
      <c r="C998">
        <v>1</v>
      </c>
      <c r="D998">
        <v>1</v>
      </c>
      <c r="E998">
        <v>1</v>
      </c>
      <c r="F998" t="b">
        <v>1</v>
      </c>
      <c r="G998" t="s">
        <v>1692</v>
      </c>
    </row>
    <row r="999" spans="1:7" x14ac:dyDescent="0.15">
      <c r="A999" t="s">
        <v>142</v>
      </c>
      <c r="B999" t="s">
        <v>954</v>
      </c>
      <c r="C999">
        <v>1</v>
      </c>
      <c r="D999">
        <v>1</v>
      </c>
      <c r="E999">
        <v>1</v>
      </c>
      <c r="F999" t="b">
        <v>1</v>
      </c>
      <c r="G999" t="s">
        <v>1692</v>
      </c>
    </row>
    <row r="1000" spans="1:7" x14ac:dyDescent="0.15">
      <c r="A1000" t="s">
        <v>142</v>
      </c>
      <c r="B1000" t="s">
        <v>955</v>
      </c>
      <c r="C1000">
        <v>1</v>
      </c>
      <c r="D1000">
        <v>1</v>
      </c>
      <c r="E1000">
        <v>1</v>
      </c>
      <c r="F1000" t="b">
        <v>1</v>
      </c>
      <c r="G1000" t="s">
        <v>1692</v>
      </c>
    </row>
    <row r="1001" spans="1:7" x14ac:dyDescent="0.15">
      <c r="A1001" t="s">
        <v>142</v>
      </c>
      <c r="B1001" t="s">
        <v>956</v>
      </c>
      <c r="C1001">
        <v>1</v>
      </c>
      <c r="D1001">
        <v>1</v>
      </c>
      <c r="E1001">
        <v>1</v>
      </c>
      <c r="F1001" t="b">
        <v>1</v>
      </c>
      <c r="G1001" t="s">
        <v>1692</v>
      </c>
    </row>
    <row r="1002" spans="1:7" x14ac:dyDescent="0.15">
      <c r="A1002" t="s">
        <v>142</v>
      </c>
      <c r="B1002" t="s">
        <v>957</v>
      </c>
      <c r="C1002">
        <v>1</v>
      </c>
      <c r="D1002">
        <v>1</v>
      </c>
      <c r="E1002">
        <v>1</v>
      </c>
      <c r="F1002" t="b">
        <v>1</v>
      </c>
      <c r="G1002" t="s">
        <v>1692</v>
      </c>
    </row>
    <row r="1003" spans="1:7" x14ac:dyDescent="0.15">
      <c r="A1003" t="s">
        <v>142</v>
      </c>
      <c r="B1003" t="s">
        <v>958</v>
      </c>
      <c r="C1003">
        <v>1</v>
      </c>
      <c r="D1003">
        <v>1</v>
      </c>
      <c r="E1003">
        <v>1</v>
      </c>
      <c r="F1003" t="b">
        <v>1</v>
      </c>
      <c r="G1003" t="s">
        <v>1692</v>
      </c>
    </row>
    <row r="1004" spans="1:7" x14ac:dyDescent="0.15">
      <c r="A1004" t="s">
        <v>143</v>
      </c>
      <c r="B1004" t="s">
        <v>959</v>
      </c>
      <c r="C1004">
        <v>1</v>
      </c>
      <c r="D1004">
        <v>0</v>
      </c>
      <c r="E1004">
        <v>0</v>
      </c>
      <c r="F1004" t="b">
        <v>1</v>
      </c>
      <c r="G1004" t="s">
        <v>2386</v>
      </c>
    </row>
    <row r="1005" spans="1:7" x14ac:dyDescent="0.15">
      <c r="A1005" t="s">
        <v>143</v>
      </c>
      <c r="B1005" t="s">
        <v>959</v>
      </c>
      <c r="C1005">
        <v>2</v>
      </c>
      <c r="D1005">
        <v>0</v>
      </c>
      <c r="E1005">
        <v>0</v>
      </c>
      <c r="F1005" t="b">
        <v>1</v>
      </c>
      <c r="G1005" t="s">
        <v>2387</v>
      </c>
    </row>
    <row r="1006" spans="1:7" x14ac:dyDescent="0.15">
      <c r="A1006" t="s">
        <v>143</v>
      </c>
      <c r="B1006" t="s">
        <v>959</v>
      </c>
      <c r="C1006">
        <v>3</v>
      </c>
      <c r="D1006">
        <v>0</v>
      </c>
      <c r="E1006">
        <v>0</v>
      </c>
      <c r="F1006" t="b">
        <v>1</v>
      </c>
      <c r="G1006" t="s">
        <v>2388</v>
      </c>
    </row>
    <row r="1007" spans="1:7" x14ac:dyDescent="0.15">
      <c r="A1007" t="s">
        <v>143</v>
      </c>
      <c r="B1007" t="s">
        <v>960</v>
      </c>
      <c r="C1007">
        <v>1</v>
      </c>
      <c r="D1007">
        <v>0</v>
      </c>
      <c r="E1007">
        <v>0</v>
      </c>
      <c r="F1007" t="b">
        <v>1</v>
      </c>
      <c r="G1007" t="s">
        <v>2389</v>
      </c>
    </row>
    <row r="1008" spans="1:7" x14ac:dyDescent="0.15">
      <c r="A1008" t="s">
        <v>143</v>
      </c>
      <c r="B1008" t="s">
        <v>960</v>
      </c>
      <c r="C1008">
        <v>2</v>
      </c>
      <c r="D1008">
        <v>0</v>
      </c>
      <c r="E1008">
        <v>0</v>
      </c>
      <c r="F1008" t="b">
        <v>1</v>
      </c>
      <c r="G1008" t="s">
        <v>2390</v>
      </c>
    </row>
    <row r="1009" spans="1:7" x14ac:dyDescent="0.15">
      <c r="A1009" t="s">
        <v>143</v>
      </c>
      <c r="B1009" t="s">
        <v>960</v>
      </c>
      <c r="C1009">
        <v>4</v>
      </c>
      <c r="D1009">
        <v>0</v>
      </c>
      <c r="E1009">
        <v>0</v>
      </c>
      <c r="F1009" t="b">
        <v>1</v>
      </c>
      <c r="G1009" t="s">
        <v>2391</v>
      </c>
    </row>
    <row r="1010" spans="1:7" x14ac:dyDescent="0.15">
      <c r="A1010" t="s">
        <v>143</v>
      </c>
      <c r="B1010" t="s">
        <v>961</v>
      </c>
      <c r="C1010">
        <v>1</v>
      </c>
      <c r="D1010">
        <v>0</v>
      </c>
      <c r="E1010">
        <v>0</v>
      </c>
      <c r="F1010" t="b">
        <v>1</v>
      </c>
      <c r="G1010" t="s">
        <v>2392</v>
      </c>
    </row>
    <row r="1011" spans="1:7" x14ac:dyDescent="0.15">
      <c r="A1011" t="s">
        <v>143</v>
      </c>
      <c r="B1011" t="s">
        <v>961</v>
      </c>
      <c r="C1011">
        <v>2</v>
      </c>
      <c r="D1011">
        <v>0</v>
      </c>
      <c r="E1011">
        <v>0</v>
      </c>
      <c r="F1011" t="b">
        <v>1</v>
      </c>
      <c r="G1011" t="s">
        <v>2393</v>
      </c>
    </row>
    <row r="1012" spans="1:7" x14ac:dyDescent="0.15">
      <c r="A1012" t="s">
        <v>143</v>
      </c>
      <c r="B1012" t="s">
        <v>961</v>
      </c>
      <c r="C1012">
        <v>3</v>
      </c>
      <c r="D1012">
        <v>0</v>
      </c>
      <c r="E1012">
        <v>0</v>
      </c>
      <c r="F1012" t="b">
        <v>1</v>
      </c>
      <c r="G1012" t="s">
        <v>2394</v>
      </c>
    </row>
    <row r="1013" spans="1:7" x14ac:dyDescent="0.15">
      <c r="A1013" t="s">
        <v>143</v>
      </c>
      <c r="B1013" t="s">
        <v>961</v>
      </c>
      <c r="C1013">
        <v>4</v>
      </c>
      <c r="D1013">
        <v>0</v>
      </c>
      <c r="E1013">
        <v>0</v>
      </c>
      <c r="F1013" t="b">
        <v>1</v>
      </c>
      <c r="G1013" t="s">
        <v>2395</v>
      </c>
    </row>
    <row r="1014" spans="1:7" x14ac:dyDescent="0.15">
      <c r="A1014" t="s">
        <v>143</v>
      </c>
      <c r="B1014" t="s">
        <v>961</v>
      </c>
      <c r="C1014">
        <v>5</v>
      </c>
      <c r="D1014">
        <v>0</v>
      </c>
      <c r="E1014">
        <v>0</v>
      </c>
      <c r="F1014" t="b">
        <v>1</v>
      </c>
      <c r="G1014" t="s">
        <v>2396</v>
      </c>
    </row>
    <row r="1015" spans="1:7" x14ac:dyDescent="0.15">
      <c r="A1015" t="s">
        <v>143</v>
      </c>
      <c r="B1015" t="s">
        <v>961</v>
      </c>
      <c r="C1015">
        <v>6</v>
      </c>
      <c r="D1015">
        <v>0</v>
      </c>
      <c r="E1015">
        <v>0</v>
      </c>
      <c r="F1015" t="b">
        <v>1</v>
      </c>
      <c r="G1015" t="s">
        <v>2397</v>
      </c>
    </row>
    <row r="1016" spans="1:7" x14ac:dyDescent="0.15">
      <c r="A1016" t="s">
        <v>143</v>
      </c>
      <c r="B1016" t="s">
        <v>961</v>
      </c>
      <c r="C1016">
        <v>7</v>
      </c>
      <c r="D1016">
        <v>0</v>
      </c>
      <c r="E1016">
        <v>0</v>
      </c>
      <c r="F1016" t="b">
        <v>1</v>
      </c>
      <c r="G1016" t="s">
        <v>2398</v>
      </c>
    </row>
    <row r="1017" spans="1:7" x14ac:dyDescent="0.15">
      <c r="A1017" t="s">
        <v>143</v>
      </c>
      <c r="B1017" t="s">
        <v>961</v>
      </c>
      <c r="C1017">
        <v>8</v>
      </c>
      <c r="D1017">
        <v>0</v>
      </c>
      <c r="E1017">
        <v>0</v>
      </c>
      <c r="F1017" t="b">
        <v>1</v>
      </c>
      <c r="G1017" t="s">
        <v>2399</v>
      </c>
    </row>
    <row r="1018" spans="1:7" x14ac:dyDescent="0.15">
      <c r="A1018" t="s">
        <v>143</v>
      </c>
      <c r="B1018" t="s">
        <v>961</v>
      </c>
      <c r="C1018">
        <v>9</v>
      </c>
      <c r="D1018">
        <v>0</v>
      </c>
      <c r="E1018">
        <v>0</v>
      </c>
      <c r="F1018" t="b">
        <v>1</v>
      </c>
      <c r="G1018" t="s">
        <v>2400</v>
      </c>
    </row>
    <row r="1019" spans="1:7" x14ac:dyDescent="0.15">
      <c r="A1019" t="s">
        <v>143</v>
      </c>
      <c r="B1019" t="s">
        <v>962</v>
      </c>
      <c r="C1019">
        <v>1</v>
      </c>
      <c r="D1019">
        <v>0</v>
      </c>
      <c r="E1019">
        <v>0</v>
      </c>
      <c r="F1019" t="b">
        <v>1</v>
      </c>
      <c r="G1019" t="s">
        <v>2401</v>
      </c>
    </row>
    <row r="1020" spans="1:7" x14ac:dyDescent="0.15">
      <c r="A1020" t="s">
        <v>143</v>
      </c>
      <c r="B1020" t="s">
        <v>963</v>
      </c>
      <c r="C1020">
        <v>1</v>
      </c>
      <c r="D1020">
        <v>0</v>
      </c>
      <c r="E1020">
        <v>0</v>
      </c>
      <c r="F1020" t="b">
        <v>1</v>
      </c>
      <c r="G1020" t="s">
        <v>2402</v>
      </c>
    </row>
    <row r="1021" spans="1:7" x14ac:dyDescent="0.15">
      <c r="A1021" t="s">
        <v>144</v>
      </c>
      <c r="B1021" t="s">
        <v>964</v>
      </c>
      <c r="C1021">
        <v>1</v>
      </c>
      <c r="D1021">
        <v>1</v>
      </c>
      <c r="E1021">
        <v>1</v>
      </c>
      <c r="F1021" t="b">
        <v>1</v>
      </c>
      <c r="G1021" t="s">
        <v>1692</v>
      </c>
    </row>
    <row r="1022" spans="1:7" x14ac:dyDescent="0.15">
      <c r="A1022" t="s">
        <v>145</v>
      </c>
      <c r="B1022" t="s">
        <v>965</v>
      </c>
      <c r="C1022">
        <v>1</v>
      </c>
      <c r="D1022">
        <v>0</v>
      </c>
      <c r="E1022">
        <v>0</v>
      </c>
      <c r="F1022" t="b">
        <v>1</v>
      </c>
      <c r="G1022" t="s">
        <v>2403</v>
      </c>
    </row>
    <row r="1023" spans="1:7" x14ac:dyDescent="0.15">
      <c r="A1023" t="s">
        <v>146</v>
      </c>
      <c r="B1023" t="s">
        <v>966</v>
      </c>
      <c r="C1023">
        <v>1</v>
      </c>
      <c r="D1023">
        <v>0</v>
      </c>
      <c r="E1023">
        <v>0</v>
      </c>
      <c r="F1023" t="b">
        <v>1</v>
      </c>
      <c r="G1023" t="s">
        <v>2404</v>
      </c>
    </row>
    <row r="1024" spans="1:7" x14ac:dyDescent="0.15">
      <c r="A1024" t="s">
        <v>146</v>
      </c>
      <c r="B1024" t="s">
        <v>966</v>
      </c>
      <c r="C1024">
        <v>2</v>
      </c>
      <c r="D1024">
        <v>0</v>
      </c>
      <c r="E1024">
        <v>0</v>
      </c>
      <c r="F1024" t="b">
        <v>1</v>
      </c>
      <c r="G1024" t="s">
        <v>2405</v>
      </c>
    </row>
    <row r="1025" spans="1:7" x14ac:dyDescent="0.15">
      <c r="A1025" t="s">
        <v>147</v>
      </c>
      <c r="B1025" t="s">
        <v>967</v>
      </c>
      <c r="C1025">
        <v>1</v>
      </c>
      <c r="D1025">
        <v>1</v>
      </c>
      <c r="E1025">
        <v>1</v>
      </c>
      <c r="F1025" t="b">
        <v>1</v>
      </c>
      <c r="G1025" t="s">
        <v>1692</v>
      </c>
    </row>
    <row r="1026" spans="1:7" x14ac:dyDescent="0.15">
      <c r="A1026" t="s">
        <v>147</v>
      </c>
      <c r="B1026" t="s">
        <v>968</v>
      </c>
      <c r="C1026">
        <v>1</v>
      </c>
      <c r="D1026">
        <v>0</v>
      </c>
      <c r="E1026">
        <v>0</v>
      </c>
      <c r="F1026" t="b">
        <v>1</v>
      </c>
      <c r="G1026" t="s">
        <v>2406</v>
      </c>
    </row>
    <row r="1027" spans="1:7" x14ac:dyDescent="0.15">
      <c r="A1027" t="s">
        <v>147</v>
      </c>
      <c r="B1027" t="s">
        <v>969</v>
      </c>
      <c r="C1027">
        <v>1</v>
      </c>
      <c r="D1027">
        <v>0</v>
      </c>
      <c r="E1027">
        <v>0</v>
      </c>
      <c r="F1027" t="b">
        <v>1</v>
      </c>
      <c r="G1027" t="s">
        <v>2407</v>
      </c>
    </row>
    <row r="1028" spans="1:7" x14ac:dyDescent="0.15">
      <c r="A1028" t="s">
        <v>147</v>
      </c>
      <c r="B1028" t="s">
        <v>969</v>
      </c>
      <c r="C1028">
        <v>2</v>
      </c>
      <c r="D1028">
        <v>0</v>
      </c>
      <c r="E1028">
        <v>0</v>
      </c>
      <c r="F1028" t="b">
        <v>1</v>
      </c>
      <c r="G1028" t="s">
        <v>2408</v>
      </c>
    </row>
    <row r="1029" spans="1:7" x14ac:dyDescent="0.15">
      <c r="A1029" t="s">
        <v>147</v>
      </c>
      <c r="B1029" t="s">
        <v>969</v>
      </c>
      <c r="C1029">
        <v>3</v>
      </c>
      <c r="D1029">
        <v>0</v>
      </c>
      <c r="E1029">
        <v>0</v>
      </c>
      <c r="F1029" t="b">
        <v>1</v>
      </c>
      <c r="G1029" t="s">
        <v>2409</v>
      </c>
    </row>
    <row r="1030" spans="1:7" x14ac:dyDescent="0.15">
      <c r="A1030" t="s">
        <v>147</v>
      </c>
      <c r="B1030" t="s">
        <v>969</v>
      </c>
      <c r="C1030">
        <v>4</v>
      </c>
      <c r="D1030">
        <v>0</v>
      </c>
      <c r="E1030">
        <v>0</v>
      </c>
      <c r="F1030" t="b">
        <v>1</v>
      </c>
      <c r="G1030" t="s">
        <v>2410</v>
      </c>
    </row>
    <row r="1031" spans="1:7" x14ac:dyDescent="0.15">
      <c r="A1031" t="s">
        <v>147</v>
      </c>
      <c r="B1031" t="s">
        <v>970</v>
      </c>
      <c r="C1031">
        <v>1</v>
      </c>
      <c r="D1031">
        <v>1</v>
      </c>
      <c r="E1031">
        <v>1</v>
      </c>
      <c r="F1031" t="b">
        <v>1</v>
      </c>
      <c r="G1031" t="s">
        <v>1692</v>
      </c>
    </row>
    <row r="1032" spans="1:7" x14ac:dyDescent="0.15">
      <c r="A1032" t="s">
        <v>147</v>
      </c>
      <c r="B1032" t="s">
        <v>971</v>
      </c>
      <c r="C1032">
        <v>1</v>
      </c>
      <c r="D1032">
        <v>1</v>
      </c>
      <c r="E1032">
        <v>1</v>
      </c>
      <c r="F1032" t="b">
        <v>1</v>
      </c>
      <c r="G1032" t="s">
        <v>1692</v>
      </c>
    </row>
    <row r="1033" spans="1:7" x14ac:dyDescent="0.15">
      <c r="A1033" t="s">
        <v>147</v>
      </c>
      <c r="B1033" t="s">
        <v>971</v>
      </c>
      <c r="C1033">
        <v>2</v>
      </c>
      <c r="D1033">
        <v>1</v>
      </c>
      <c r="E1033">
        <v>1</v>
      </c>
      <c r="F1033" t="b">
        <v>1</v>
      </c>
      <c r="G1033" t="s">
        <v>1692</v>
      </c>
    </row>
    <row r="1034" spans="1:7" x14ac:dyDescent="0.15">
      <c r="A1034" t="s">
        <v>147</v>
      </c>
      <c r="B1034" t="s">
        <v>972</v>
      </c>
      <c r="C1034">
        <v>1</v>
      </c>
      <c r="D1034">
        <v>1</v>
      </c>
      <c r="E1034">
        <v>1</v>
      </c>
      <c r="F1034" t="b">
        <v>1</v>
      </c>
      <c r="G1034" t="s">
        <v>1692</v>
      </c>
    </row>
    <row r="1035" spans="1:7" x14ac:dyDescent="0.15">
      <c r="A1035" t="s">
        <v>147</v>
      </c>
      <c r="B1035" t="s">
        <v>973</v>
      </c>
      <c r="C1035">
        <v>1</v>
      </c>
      <c r="D1035">
        <v>1</v>
      </c>
      <c r="E1035">
        <v>1</v>
      </c>
      <c r="F1035" t="b">
        <v>1</v>
      </c>
      <c r="G1035" t="s">
        <v>1692</v>
      </c>
    </row>
    <row r="1036" spans="1:7" x14ac:dyDescent="0.15">
      <c r="A1036" t="s">
        <v>148</v>
      </c>
      <c r="B1036" t="s">
        <v>974</v>
      </c>
      <c r="C1036">
        <v>1</v>
      </c>
      <c r="D1036">
        <v>0</v>
      </c>
      <c r="E1036">
        <v>0</v>
      </c>
      <c r="F1036" t="b">
        <v>1</v>
      </c>
      <c r="G1036" t="s">
        <v>2411</v>
      </c>
    </row>
    <row r="1037" spans="1:7" x14ac:dyDescent="0.15">
      <c r="A1037" t="s">
        <v>149</v>
      </c>
      <c r="B1037" t="s">
        <v>975</v>
      </c>
      <c r="C1037">
        <v>1</v>
      </c>
      <c r="D1037">
        <v>1</v>
      </c>
      <c r="E1037">
        <v>1</v>
      </c>
      <c r="F1037" t="b">
        <v>1</v>
      </c>
      <c r="G1037" t="s">
        <v>1692</v>
      </c>
    </row>
    <row r="1038" spans="1:7" x14ac:dyDescent="0.15">
      <c r="A1038" t="s">
        <v>150</v>
      </c>
      <c r="B1038" t="s">
        <v>976</v>
      </c>
      <c r="C1038">
        <v>1</v>
      </c>
      <c r="D1038">
        <v>0</v>
      </c>
      <c r="E1038">
        <v>0</v>
      </c>
      <c r="F1038" t="b">
        <v>1</v>
      </c>
      <c r="G1038" t="s">
        <v>2412</v>
      </c>
    </row>
    <row r="1039" spans="1:7" x14ac:dyDescent="0.15">
      <c r="A1039" t="s">
        <v>150</v>
      </c>
      <c r="B1039" t="s">
        <v>977</v>
      </c>
      <c r="C1039">
        <v>1</v>
      </c>
      <c r="D1039">
        <v>0</v>
      </c>
      <c r="E1039">
        <v>0</v>
      </c>
      <c r="F1039" t="b">
        <v>1</v>
      </c>
      <c r="G1039" t="s">
        <v>2413</v>
      </c>
    </row>
    <row r="1040" spans="1:7" x14ac:dyDescent="0.15">
      <c r="A1040" t="s">
        <v>150</v>
      </c>
      <c r="B1040" t="s">
        <v>978</v>
      </c>
      <c r="C1040">
        <v>1</v>
      </c>
      <c r="D1040">
        <v>0</v>
      </c>
      <c r="E1040">
        <v>0</v>
      </c>
      <c r="F1040" t="b">
        <v>1</v>
      </c>
      <c r="G1040" t="s">
        <v>2414</v>
      </c>
    </row>
    <row r="1041" spans="1:7" x14ac:dyDescent="0.15">
      <c r="A1041" t="s">
        <v>150</v>
      </c>
      <c r="B1041" t="s">
        <v>978</v>
      </c>
      <c r="C1041">
        <v>2</v>
      </c>
      <c r="D1041">
        <v>0</v>
      </c>
      <c r="E1041">
        <v>0</v>
      </c>
      <c r="F1041" t="b">
        <v>1</v>
      </c>
      <c r="G1041" t="s">
        <v>2415</v>
      </c>
    </row>
    <row r="1042" spans="1:7" x14ac:dyDescent="0.15">
      <c r="A1042" t="s">
        <v>150</v>
      </c>
      <c r="B1042" t="s">
        <v>979</v>
      </c>
      <c r="C1042">
        <v>1</v>
      </c>
      <c r="D1042">
        <v>0</v>
      </c>
      <c r="E1042">
        <v>0</v>
      </c>
      <c r="F1042" t="b">
        <v>1</v>
      </c>
      <c r="G1042" t="s">
        <v>2416</v>
      </c>
    </row>
    <row r="1043" spans="1:7" x14ac:dyDescent="0.15">
      <c r="A1043" t="s">
        <v>150</v>
      </c>
      <c r="B1043" t="s">
        <v>980</v>
      </c>
      <c r="C1043">
        <v>1</v>
      </c>
      <c r="D1043">
        <v>0</v>
      </c>
      <c r="E1043">
        <v>0</v>
      </c>
      <c r="F1043" t="b">
        <v>1</v>
      </c>
      <c r="G1043" t="s">
        <v>2417</v>
      </c>
    </row>
    <row r="1044" spans="1:7" x14ac:dyDescent="0.15">
      <c r="A1044" t="s">
        <v>150</v>
      </c>
      <c r="B1044" t="s">
        <v>981</v>
      </c>
      <c r="C1044">
        <v>1</v>
      </c>
      <c r="D1044">
        <v>0</v>
      </c>
      <c r="E1044">
        <v>0</v>
      </c>
      <c r="F1044" t="b">
        <v>1</v>
      </c>
      <c r="G1044" t="s">
        <v>2418</v>
      </c>
    </row>
    <row r="1045" spans="1:7" x14ac:dyDescent="0.15">
      <c r="A1045" t="s">
        <v>150</v>
      </c>
      <c r="B1045" t="s">
        <v>982</v>
      </c>
      <c r="C1045">
        <v>1</v>
      </c>
      <c r="D1045">
        <v>0</v>
      </c>
      <c r="E1045">
        <v>0</v>
      </c>
      <c r="F1045" t="b">
        <v>1</v>
      </c>
      <c r="G1045" t="s">
        <v>2419</v>
      </c>
    </row>
    <row r="1046" spans="1:7" x14ac:dyDescent="0.15">
      <c r="A1046" t="s">
        <v>150</v>
      </c>
      <c r="B1046" t="s">
        <v>983</v>
      </c>
      <c r="C1046">
        <v>1</v>
      </c>
      <c r="D1046">
        <v>0</v>
      </c>
      <c r="E1046">
        <v>0</v>
      </c>
      <c r="F1046" t="b">
        <v>1</v>
      </c>
      <c r="G1046" t="s">
        <v>2420</v>
      </c>
    </row>
    <row r="1047" spans="1:7" x14ac:dyDescent="0.15">
      <c r="A1047" t="s">
        <v>150</v>
      </c>
      <c r="B1047" t="s">
        <v>984</v>
      </c>
      <c r="C1047">
        <v>1</v>
      </c>
      <c r="D1047">
        <v>0</v>
      </c>
      <c r="E1047">
        <v>0</v>
      </c>
      <c r="F1047" t="b">
        <v>1</v>
      </c>
      <c r="G1047" t="s">
        <v>2421</v>
      </c>
    </row>
    <row r="1048" spans="1:7" x14ac:dyDescent="0.15">
      <c r="A1048" t="s">
        <v>150</v>
      </c>
      <c r="B1048" t="s">
        <v>985</v>
      </c>
      <c r="C1048">
        <v>1</v>
      </c>
      <c r="D1048">
        <v>0</v>
      </c>
      <c r="E1048">
        <v>0</v>
      </c>
      <c r="F1048" t="b">
        <v>1</v>
      </c>
      <c r="G1048" t="s">
        <v>2422</v>
      </c>
    </row>
    <row r="1049" spans="1:7" x14ac:dyDescent="0.15">
      <c r="A1049" t="s">
        <v>150</v>
      </c>
      <c r="B1049" t="s">
        <v>985</v>
      </c>
      <c r="C1049">
        <v>3</v>
      </c>
      <c r="D1049">
        <v>0</v>
      </c>
      <c r="E1049">
        <v>0</v>
      </c>
      <c r="F1049" t="b">
        <v>1</v>
      </c>
      <c r="G1049" t="s">
        <v>2423</v>
      </c>
    </row>
    <row r="1050" spans="1:7" x14ac:dyDescent="0.15">
      <c r="A1050" t="s">
        <v>150</v>
      </c>
      <c r="B1050" t="s">
        <v>986</v>
      </c>
      <c r="C1050">
        <v>1</v>
      </c>
      <c r="D1050">
        <v>0</v>
      </c>
      <c r="E1050">
        <v>0</v>
      </c>
      <c r="F1050" t="b">
        <v>1</v>
      </c>
      <c r="G1050" t="s">
        <v>2424</v>
      </c>
    </row>
    <row r="1051" spans="1:7" x14ac:dyDescent="0.15">
      <c r="A1051" t="s">
        <v>150</v>
      </c>
      <c r="B1051" t="s">
        <v>987</v>
      </c>
      <c r="C1051">
        <v>1</v>
      </c>
      <c r="D1051">
        <v>0</v>
      </c>
      <c r="E1051">
        <v>0</v>
      </c>
      <c r="F1051" t="b">
        <v>1</v>
      </c>
      <c r="G1051" t="s">
        <v>2425</v>
      </c>
    </row>
    <row r="1052" spans="1:7" x14ac:dyDescent="0.15">
      <c r="A1052" t="s">
        <v>150</v>
      </c>
      <c r="B1052" t="s">
        <v>988</v>
      </c>
      <c r="C1052">
        <v>1</v>
      </c>
      <c r="D1052">
        <v>0</v>
      </c>
      <c r="E1052">
        <v>0</v>
      </c>
      <c r="F1052" t="b">
        <v>1</v>
      </c>
      <c r="G1052" t="s">
        <v>2426</v>
      </c>
    </row>
    <row r="1053" spans="1:7" x14ac:dyDescent="0.15">
      <c r="A1053" t="s">
        <v>150</v>
      </c>
      <c r="B1053" t="s">
        <v>988</v>
      </c>
      <c r="C1053">
        <v>2</v>
      </c>
      <c r="D1053">
        <v>0</v>
      </c>
      <c r="E1053">
        <v>0</v>
      </c>
      <c r="F1053" t="b">
        <v>1</v>
      </c>
      <c r="G1053" t="s">
        <v>2427</v>
      </c>
    </row>
    <row r="1054" spans="1:7" x14ac:dyDescent="0.15">
      <c r="A1054" t="s">
        <v>150</v>
      </c>
      <c r="B1054" t="s">
        <v>989</v>
      </c>
      <c r="C1054">
        <v>1</v>
      </c>
      <c r="D1054">
        <v>0</v>
      </c>
      <c r="E1054">
        <v>0</v>
      </c>
      <c r="F1054" t="b">
        <v>1</v>
      </c>
      <c r="G1054" t="s">
        <v>2428</v>
      </c>
    </row>
    <row r="1055" spans="1:7" x14ac:dyDescent="0.15">
      <c r="A1055" t="s">
        <v>150</v>
      </c>
      <c r="B1055" t="s">
        <v>989</v>
      </c>
      <c r="C1055">
        <v>2</v>
      </c>
      <c r="D1055">
        <v>0</v>
      </c>
      <c r="E1055">
        <v>0</v>
      </c>
      <c r="F1055" t="b">
        <v>1</v>
      </c>
      <c r="G1055" t="s">
        <v>2429</v>
      </c>
    </row>
    <row r="1056" spans="1:7" x14ac:dyDescent="0.15">
      <c r="A1056" t="s">
        <v>150</v>
      </c>
      <c r="B1056" t="s">
        <v>989</v>
      </c>
      <c r="C1056">
        <v>3</v>
      </c>
      <c r="D1056">
        <v>0</v>
      </c>
      <c r="E1056">
        <v>0</v>
      </c>
      <c r="F1056" t="b">
        <v>1</v>
      </c>
      <c r="G1056" t="s">
        <v>2430</v>
      </c>
    </row>
    <row r="1057" spans="1:7" x14ac:dyDescent="0.15">
      <c r="A1057" t="s">
        <v>150</v>
      </c>
      <c r="B1057" t="s">
        <v>989</v>
      </c>
      <c r="C1057">
        <v>4</v>
      </c>
      <c r="D1057">
        <v>0</v>
      </c>
      <c r="E1057">
        <v>0</v>
      </c>
      <c r="F1057" t="b">
        <v>1</v>
      </c>
      <c r="G1057" t="s">
        <v>2431</v>
      </c>
    </row>
    <row r="1058" spans="1:7" x14ac:dyDescent="0.15">
      <c r="A1058" t="s">
        <v>150</v>
      </c>
      <c r="B1058" t="s">
        <v>990</v>
      </c>
      <c r="C1058">
        <v>1</v>
      </c>
      <c r="D1058">
        <v>0</v>
      </c>
      <c r="E1058">
        <v>0</v>
      </c>
      <c r="F1058" t="b">
        <v>1</v>
      </c>
      <c r="G1058" t="s">
        <v>2432</v>
      </c>
    </row>
    <row r="1059" spans="1:7" x14ac:dyDescent="0.15">
      <c r="A1059" t="s">
        <v>150</v>
      </c>
      <c r="B1059" t="s">
        <v>990</v>
      </c>
      <c r="C1059">
        <v>2</v>
      </c>
      <c r="D1059">
        <v>0</v>
      </c>
      <c r="E1059">
        <v>0</v>
      </c>
      <c r="F1059" t="b">
        <v>1</v>
      </c>
      <c r="G1059" t="s">
        <v>2433</v>
      </c>
    </row>
    <row r="1060" spans="1:7" x14ac:dyDescent="0.15">
      <c r="A1060" t="s">
        <v>150</v>
      </c>
      <c r="B1060" t="s">
        <v>991</v>
      </c>
      <c r="C1060">
        <v>1</v>
      </c>
      <c r="D1060">
        <v>0</v>
      </c>
      <c r="E1060">
        <v>0</v>
      </c>
      <c r="F1060" t="b">
        <v>1</v>
      </c>
      <c r="G1060" t="s">
        <v>2434</v>
      </c>
    </row>
    <row r="1061" spans="1:7" x14ac:dyDescent="0.15">
      <c r="A1061" t="s">
        <v>150</v>
      </c>
      <c r="B1061" t="s">
        <v>992</v>
      </c>
      <c r="C1061">
        <v>1</v>
      </c>
      <c r="D1061">
        <v>0</v>
      </c>
      <c r="E1061">
        <v>0</v>
      </c>
      <c r="F1061" t="b">
        <v>1</v>
      </c>
      <c r="G1061" t="s">
        <v>2435</v>
      </c>
    </row>
    <row r="1062" spans="1:7" x14ac:dyDescent="0.15">
      <c r="A1062" t="s">
        <v>150</v>
      </c>
      <c r="B1062" t="s">
        <v>993</v>
      </c>
      <c r="C1062">
        <v>1</v>
      </c>
      <c r="D1062">
        <v>0</v>
      </c>
      <c r="E1062">
        <v>0</v>
      </c>
      <c r="F1062" t="b">
        <v>1</v>
      </c>
      <c r="G1062" t="s">
        <v>2436</v>
      </c>
    </row>
    <row r="1063" spans="1:7" x14ac:dyDescent="0.15">
      <c r="A1063" t="s">
        <v>150</v>
      </c>
      <c r="B1063" t="s">
        <v>994</v>
      </c>
      <c r="C1063">
        <v>1</v>
      </c>
      <c r="D1063">
        <v>0</v>
      </c>
      <c r="E1063">
        <v>0</v>
      </c>
      <c r="F1063" t="b">
        <v>1</v>
      </c>
      <c r="G1063" t="s">
        <v>2437</v>
      </c>
    </row>
    <row r="1064" spans="1:7" x14ac:dyDescent="0.15">
      <c r="A1064" t="s">
        <v>150</v>
      </c>
      <c r="B1064" t="s">
        <v>995</v>
      </c>
      <c r="C1064">
        <v>1</v>
      </c>
      <c r="D1064">
        <v>0</v>
      </c>
      <c r="E1064">
        <v>0</v>
      </c>
      <c r="F1064" t="b">
        <v>1</v>
      </c>
      <c r="G1064" t="s">
        <v>2438</v>
      </c>
    </row>
    <row r="1065" spans="1:7" x14ac:dyDescent="0.15">
      <c r="A1065" t="s">
        <v>150</v>
      </c>
      <c r="B1065" t="s">
        <v>996</v>
      </c>
      <c r="C1065">
        <v>1</v>
      </c>
      <c r="D1065">
        <v>0</v>
      </c>
      <c r="E1065">
        <v>0</v>
      </c>
      <c r="F1065" t="b">
        <v>1</v>
      </c>
      <c r="G1065" t="s">
        <v>2439</v>
      </c>
    </row>
    <row r="1066" spans="1:7" x14ac:dyDescent="0.15">
      <c r="A1066" t="s">
        <v>150</v>
      </c>
      <c r="B1066" t="s">
        <v>997</v>
      </c>
      <c r="C1066">
        <v>1</v>
      </c>
      <c r="D1066">
        <v>0</v>
      </c>
      <c r="E1066">
        <v>0</v>
      </c>
      <c r="F1066" t="b">
        <v>1</v>
      </c>
      <c r="G1066" t="s">
        <v>2440</v>
      </c>
    </row>
    <row r="1067" spans="1:7" x14ac:dyDescent="0.15">
      <c r="A1067" t="s">
        <v>150</v>
      </c>
      <c r="B1067" t="s">
        <v>997</v>
      </c>
      <c r="C1067">
        <v>2</v>
      </c>
      <c r="D1067">
        <v>0</v>
      </c>
      <c r="E1067">
        <v>0</v>
      </c>
      <c r="F1067" t="b">
        <v>1</v>
      </c>
      <c r="G1067" t="s">
        <v>2441</v>
      </c>
    </row>
    <row r="1068" spans="1:7" x14ac:dyDescent="0.15">
      <c r="A1068" t="s">
        <v>150</v>
      </c>
      <c r="B1068" t="s">
        <v>998</v>
      </c>
      <c r="C1068">
        <v>1</v>
      </c>
      <c r="D1068">
        <v>0</v>
      </c>
      <c r="E1068">
        <v>0</v>
      </c>
      <c r="F1068" t="b">
        <v>1</v>
      </c>
      <c r="G1068" t="s">
        <v>2442</v>
      </c>
    </row>
    <row r="1069" spans="1:7" x14ac:dyDescent="0.15">
      <c r="A1069" t="s">
        <v>150</v>
      </c>
      <c r="B1069" t="s">
        <v>998</v>
      </c>
      <c r="C1069">
        <v>2</v>
      </c>
      <c r="D1069">
        <v>0</v>
      </c>
      <c r="E1069">
        <v>0</v>
      </c>
      <c r="F1069" t="b">
        <v>1</v>
      </c>
      <c r="G1069" t="s">
        <v>2443</v>
      </c>
    </row>
    <row r="1070" spans="1:7" x14ac:dyDescent="0.15">
      <c r="A1070" t="s">
        <v>150</v>
      </c>
      <c r="B1070" t="s">
        <v>998</v>
      </c>
      <c r="C1070">
        <v>3</v>
      </c>
      <c r="D1070">
        <v>0</v>
      </c>
      <c r="E1070">
        <v>0</v>
      </c>
      <c r="F1070" t="b">
        <v>1</v>
      </c>
      <c r="G1070" t="s">
        <v>2444</v>
      </c>
    </row>
    <row r="1071" spans="1:7" x14ac:dyDescent="0.15">
      <c r="A1071" t="s">
        <v>150</v>
      </c>
      <c r="B1071" t="s">
        <v>999</v>
      </c>
      <c r="C1071">
        <v>1</v>
      </c>
      <c r="D1071">
        <v>0</v>
      </c>
      <c r="E1071">
        <v>0</v>
      </c>
      <c r="F1071" t="b">
        <v>1</v>
      </c>
      <c r="G1071" t="s">
        <v>2445</v>
      </c>
    </row>
    <row r="1072" spans="1:7" x14ac:dyDescent="0.15">
      <c r="A1072" t="s">
        <v>150</v>
      </c>
      <c r="B1072" t="s">
        <v>999</v>
      </c>
      <c r="C1072">
        <v>2</v>
      </c>
      <c r="D1072">
        <v>0</v>
      </c>
      <c r="E1072">
        <v>0</v>
      </c>
      <c r="F1072" t="b">
        <v>1</v>
      </c>
      <c r="G1072" t="s">
        <v>2446</v>
      </c>
    </row>
    <row r="1073" spans="1:7" x14ac:dyDescent="0.15">
      <c r="A1073" t="s">
        <v>150</v>
      </c>
      <c r="B1073" t="s">
        <v>1000</v>
      </c>
      <c r="C1073">
        <v>1</v>
      </c>
      <c r="D1073">
        <v>0</v>
      </c>
      <c r="E1073">
        <v>0</v>
      </c>
      <c r="F1073" t="b">
        <v>1</v>
      </c>
      <c r="G1073" t="s">
        <v>2447</v>
      </c>
    </row>
    <row r="1074" spans="1:7" x14ac:dyDescent="0.15">
      <c r="A1074" t="s">
        <v>151</v>
      </c>
      <c r="B1074" t="s">
        <v>1001</v>
      </c>
      <c r="C1074">
        <v>1</v>
      </c>
      <c r="D1074">
        <v>1</v>
      </c>
      <c r="E1074">
        <v>1</v>
      </c>
      <c r="F1074" t="b">
        <v>1</v>
      </c>
      <c r="G1074" t="s">
        <v>1692</v>
      </c>
    </row>
    <row r="1075" spans="1:7" x14ac:dyDescent="0.15">
      <c r="A1075" t="s">
        <v>152</v>
      </c>
      <c r="B1075" t="s">
        <v>1002</v>
      </c>
      <c r="C1075">
        <v>1</v>
      </c>
      <c r="D1075">
        <v>1</v>
      </c>
      <c r="E1075">
        <v>1</v>
      </c>
      <c r="F1075" t="b">
        <v>1</v>
      </c>
      <c r="G1075" t="s">
        <v>1692</v>
      </c>
    </row>
    <row r="1076" spans="1:7" x14ac:dyDescent="0.15">
      <c r="A1076" t="s">
        <v>152</v>
      </c>
      <c r="B1076" t="s">
        <v>1002</v>
      </c>
      <c r="C1076">
        <v>2</v>
      </c>
      <c r="D1076">
        <v>1</v>
      </c>
      <c r="E1076">
        <v>1</v>
      </c>
      <c r="F1076" t="b">
        <v>1</v>
      </c>
      <c r="G1076" t="s">
        <v>1692</v>
      </c>
    </row>
    <row r="1077" spans="1:7" x14ac:dyDescent="0.15">
      <c r="A1077" t="s">
        <v>152</v>
      </c>
      <c r="B1077" t="s">
        <v>1003</v>
      </c>
      <c r="C1077">
        <v>1</v>
      </c>
      <c r="D1077">
        <v>0</v>
      </c>
      <c r="E1077">
        <v>0</v>
      </c>
      <c r="F1077" t="b">
        <v>1</v>
      </c>
      <c r="G1077" t="s">
        <v>2448</v>
      </c>
    </row>
    <row r="1078" spans="1:7" x14ac:dyDescent="0.15">
      <c r="A1078" t="s">
        <v>153</v>
      </c>
      <c r="B1078" t="s">
        <v>1004</v>
      </c>
      <c r="C1078">
        <v>1</v>
      </c>
      <c r="D1078">
        <v>1</v>
      </c>
      <c r="E1078">
        <v>1</v>
      </c>
      <c r="F1078" t="b">
        <v>1</v>
      </c>
      <c r="G1078" t="s">
        <v>1692</v>
      </c>
    </row>
    <row r="1079" spans="1:7" x14ac:dyDescent="0.15">
      <c r="A1079" t="s">
        <v>154</v>
      </c>
      <c r="B1079" t="s">
        <v>1005</v>
      </c>
      <c r="C1079">
        <v>1</v>
      </c>
      <c r="D1079">
        <v>1</v>
      </c>
      <c r="E1079">
        <v>1</v>
      </c>
      <c r="F1079" t="b">
        <v>1</v>
      </c>
      <c r="G1079" t="s">
        <v>1692</v>
      </c>
    </row>
    <row r="1080" spans="1:7" x14ac:dyDescent="0.15">
      <c r="A1080" t="s">
        <v>155</v>
      </c>
      <c r="B1080" t="s">
        <v>1006</v>
      </c>
      <c r="C1080">
        <v>1</v>
      </c>
      <c r="D1080">
        <v>1</v>
      </c>
      <c r="E1080">
        <v>1</v>
      </c>
      <c r="F1080" t="b">
        <v>1</v>
      </c>
      <c r="G1080" t="s">
        <v>1692</v>
      </c>
    </row>
    <row r="1081" spans="1:7" x14ac:dyDescent="0.15">
      <c r="A1081" t="s">
        <v>156</v>
      </c>
      <c r="B1081" t="s">
        <v>1007</v>
      </c>
      <c r="C1081">
        <v>1</v>
      </c>
      <c r="D1081">
        <v>1</v>
      </c>
      <c r="E1081">
        <v>1</v>
      </c>
      <c r="F1081" t="b">
        <v>1</v>
      </c>
      <c r="G1081" t="s">
        <v>1692</v>
      </c>
    </row>
    <row r="1082" spans="1:7" x14ac:dyDescent="0.15">
      <c r="A1082" t="s">
        <v>157</v>
      </c>
      <c r="B1082" t="s">
        <v>1008</v>
      </c>
      <c r="C1082">
        <v>1</v>
      </c>
      <c r="D1082">
        <v>0</v>
      </c>
      <c r="E1082">
        <v>0</v>
      </c>
      <c r="F1082" t="b">
        <v>1</v>
      </c>
      <c r="G1082" t="s">
        <v>2449</v>
      </c>
    </row>
    <row r="1083" spans="1:7" x14ac:dyDescent="0.15">
      <c r="A1083" t="s">
        <v>157</v>
      </c>
      <c r="B1083" t="s">
        <v>1009</v>
      </c>
      <c r="C1083">
        <v>1</v>
      </c>
      <c r="D1083">
        <v>0</v>
      </c>
      <c r="E1083">
        <v>0</v>
      </c>
      <c r="F1083" t="b">
        <v>1</v>
      </c>
      <c r="G1083" t="s">
        <v>2450</v>
      </c>
    </row>
    <row r="1084" spans="1:7" x14ac:dyDescent="0.15">
      <c r="A1084" t="s">
        <v>157</v>
      </c>
      <c r="B1084" t="s">
        <v>1009</v>
      </c>
      <c r="C1084">
        <v>2</v>
      </c>
      <c r="D1084">
        <v>0</v>
      </c>
      <c r="E1084">
        <v>0</v>
      </c>
      <c r="F1084" t="b">
        <v>1</v>
      </c>
      <c r="G1084" t="s">
        <v>2451</v>
      </c>
    </row>
    <row r="1085" spans="1:7" x14ac:dyDescent="0.15">
      <c r="A1085" t="s">
        <v>157</v>
      </c>
      <c r="B1085" t="s">
        <v>1010</v>
      </c>
      <c r="C1085">
        <v>1</v>
      </c>
      <c r="D1085">
        <v>0</v>
      </c>
      <c r="E1085">
        <v>0</v>
      </c>
      <c r="F1085" t="b">
        <v>1</v>
      </c>
      <c r="G1085" t="s">
        <v>2452</v>
      </c>
    </row>
    <row r="1086" spans="1:7" x14ac:dyDescent="0.15">
      <c r="A1086" t="s">
        <v>158</v>
      </c>
      <c r="B1086" t="s">
        <v>1011</v>
      </c>
      <c r="C1086">
        <v>1</v>
      </c>
      <c r="D1086">
        <v>0</v>
      </c>
      <c r="E1086">
        <v>0</v>
      </c>
      <c r="F1086" t="b">
        <v>1</v>
      </c>
      <c r="G1086" t="s">
        <v>2453</v>
      </c>
    </row>
    <row r="1087" spans="1:7" x14ac:dyDescent="0.15">
      <c r="A1087" t="s">
        <v>158</v>
      </c>
      <c r="B1087" t="s">
        <v>1012</v>
      </c>
      <c r="C1087">
        <v>1</v>
      </c>
      <c r="D1087">
        <v>0</v>
      </c>
      <c r="E1087">
        <v>0</v>
      </c>
      <c r="F1087" t="b">
        <v>1</v>
      </c>
      <c r="G1087" t="s">
        <v>2454</v>
      </c>
    </row>
    <row r="1088" spans="1:7" x14ac:dyDescent="0.15">
      <c r="A1088" t="s">
        <v>159</v>
      </c>
      <c r="B1088" t="s">
        <v>1013</v>
      </c>
      <c r="C1088">
        <v>1</v>
      </c>
      <c r="D1088">
        <v>1</v>
      </c>
      <c r="E1088">
        <v>1</v>
      </c>
      <c r="F1088" t="b">
        <v>1</v>
      </c>
      <c r="G1088" t="s">
        <v>1692</v>
      </c>
    </row>
    <row r="1089" spans="1:7" x14ac:dyDescent="0.15">
      <c r="A1089" t="s">
        <v>160</v>
      </c>
      <c r="B1089" t="s">
        <v>1014</v>
      </c>
      <c r="C1089">
        <v>1</v>
      </c>
      <c r="D1089">
        <v>1</v>
      </c>
      <c r="E1089">
        <v>1</v>
      </c>
      <c r="F1089" t="b">
        <v>1</v>
      </c>
      <c r="G1089" t="s">
        <v>1692</v>
      </c>
    </row>
    <row r="1090" spans="1:7" x14ac:dyDescent="0.15">
      <c r="A1090" t="s">
        <v>160</v>
      </c>
      <c r="B1090" t="s">
        <v>1015</v>
      </c>
      <c r="C1090">
        <v>1</v>
      </c>
      <c r="D1090">
        <v>1</v>
      </c>
      <c r="E1090">
        <v>1</v>
      </c>
      <c r="F1090" t="b">
        <v>1</v>
      </c>
      <c r="G1090" t="s">
        <v>1692</v>
      </c>
    </row>
    <row r="1091" spans="1:7" x14ac:dyDescent="0.15">
      <c r="A1091" t="s">
        <v>161</v>
      </c>
      <c r="B1091" t="s">
        <v>1016</v>
      </c>
      <c r="C1091">
        <v>1</v>
      </c>
      <c r="D1091">
        <v>0</v>
      </c>
      <c r="E1091">
        <v>0</v>
      </c>
      <c r="F1091" t="b">
        <v>1</v>
      </c>
      <c r="G1091" t="s">
        <v>2455</v>
      </c>
    </row>
    <row r="1092" spans="1:7" x14ac:dyDescent="0.15">
      <c r="A1092" t="s">
        <v>161</v>
      </c>
      <c r="B1092" t="s">
        <v>1017</v>
      </c>
      <c r="C1092">
        <v>1</v>
      </c>
      <c r="D1092">
        <v>0</v>
      </c>
      <c r="E1092">
        <v>0</v>
      </c>
      <c r="F1092" t="b">
        <v>1</v>
      </c>
      <c r="G1092" t="s">
        <v>2456</v>
      </c>
    </row>
    <row r="1093" spans="1:7" x14ac:dyDescent="0.15">
      <c r="A1093" t="s">
        <v>162</v>
      </c>
      <c r="B1093" t="s">
        <v>1018</v>
      </c>
      <c r="C1093">
        <v>1</v>
      </c>
      <c r="D1093">
        <v>0</v>
      </c>
      <c r="E1093">
        <v>0</v>
      </c>
      <c r="F1093" t="b">
        <v>1</v>
      </c>
      <c r="G1093" t="s">
        <v>2457</v>
      </c>
    </row>
    <row r="1094" spans="1:7" x14ac:dyDescent="0.15">
      <c r="A1094" t="s">
        <v>163</v>
      </c>
      <c r="B1094" t="s">
        <v>1019</v>
      </c>
      <c r="C1094">
        <v>1</v>
      </c>
      <c r="D1094">
        <v>0</v>
      </c>
      <c r="E1094">
        <v>0</v>
      </c>
      <c r="F1094" t="b">
        <v>1</v>
      </c>
      <c r="G1094" t="s">
        <v>2458</v>
      </c>
    </row>
    <row r="1095" spans="1:7" x14ac:dyDescent="0.15">
      <c r="A1095" t="s">
        <v>163</v>
      </c>
      <c r="B1095" t="s">
        <v>1020</v>
      </c>
      <c r="C1095">
        <v>1</v>
      </c>
      <c r="D1095">
        <v>0</v>
      </c>
      <c r="E1095">
        <v>0</v>
      </c>
      <c r="F1095" t="b">
        <v>1</v>
      </c>
      <c r="G1095" t="s">
        <v>2459</v>
      </c>
    </row>
    <row r="1096" spans="1:7" x14ac:dyDescent="0.15">
      <c r="A1096" t="s">
        <v>163</v>
      </c>
      <c r="B1096" t="s">
        <v>1020</v>
      </c>
      <c r="C1096">
        <v>2</v>
      </c>
      <c r="D1096">
        <v>0</v>
      </c>
      <c r="E1096">
        <v>0</v>
      </c>
      <c r="F1096" t="b">
        <v>1</v>
      </c>
      <c r="G1096" t="s">
        <v>2460</v>
      </c>
    </row>
    <row r="1097" spans="1:7" x14ac:dyDescent="0.15">
      <c r="A1097" t="s">
        <v>163</v>
      </c>
      <c r="B1097" t="s">
        <v>1020</v>
      </c>
      <c r="C1097">
        <v>3</v>
      </c>
      <c r="D1097">
        <v>0</v>
      </c>
      <c r="E1097">
        <v>0</v>
      </c>
      <c r="F1097" t="b">
        <v>1</v>
      </c>
      <c r="G1097" t="s">
        <v>2461</v>
      </c>
    </row>
    <row r="1098" spans="1:7" x14ac:dyDescent="0.15">
      <c r="A1098" t="s">
        <v>163</v>
      </c>
      <c r="B1098" t="s">
        <v>1020</v>
      </c>
      <c r="C1098">
        <v>5</v>
      </c>
      <c r="D1098">
        <v>0</v>
      </c>
      <c r="E1098">
        <v>0</v>
      </c>
      <c r="F1098" t="b">
        <v>1</v>
      </c>
      <c r="G1098" t="s">
        <v>2462</v>
      </c>
    </row>
    <row r="1099" spans="1:7" x14ac:dyDescent="0.15">
      <c r="A1099" t="s">
        <v>163</v>
      </c>
      <c r="B1099" t="s">
        <v>1020</v>
      </c>
      <c r="C1099">
        <v>6</v>
      </c>
      <c r="D1099">
        <v>0</v>
      </c>
      <c r="E1099">
        <v>0</v>
      </c>
      <c r="F1099" t="b">
        <v>1</v>
      </c>
      <c r="G1099" t="s">
        <v>2463</v>
      </c>
    </row>
    <row r="1100" spans="1:7" x14ac:dyDescent="0.15">
      <c r="A1100" t="s">
        <v>163</v>
      </c>
      <c r="B1100" t="s">
        <v>1020</v>
      </c>
      <c r="C1100">
        <v>7</v>
      </c>
      <c r="D1100">
        <v>0</v>
      </c>
      <c r="E1100">
        <v>0</v>
      </c>
      <c r="F1100" t="b">
        <v>1</v>
      </c>
      <c r="G1100" t="s">
        <v>2464</v>
      </c>
    </row>
    <row r="1101" spans="1:7" x14ac:dyDescent="0.15">
      <c r="A1101" t="s">
        <v>163</v>
      </c>
      <c r="B1101" t="s">
        <v>1020</v>
      </c>
      <c r="C1101">
        <v>8</v>
      </c>
      <c r="D1101">
        <v>0</v>
      </c>
      <c r="E1101">
        <v>0</v>
      </c>
      <c r="F1101" t="b">
        <v>1</v>
      </c>
      <c r="G1101" t="s">
        <v>2465</v>
      </c>
    </row>
    <row r="1102" spans="1:7" x14ac:dyDescent="0.15">
      <c r="A1102" t="s">
        <v>163</v>
      </c>
      <c r="B1102" t="s">
        <v>1021</v>
      </c>
      <c r="C1102">
        <v>1</v>
      </c>
      <c r="D1102">
        <v>0</v>
      </c>
      <c r="E1102">
        <v>0</v>
      </c>
      <c r="F1102" t="b">
        <v>1</v>
      </c>
      <c r="G1102" t="s">
        <v>2466</v>
      </c>
    </row>
    <row r="1103" spans="1:7" x14ac:dyDescent="0.15">
      <c r="A1103" t="s">
        <v>164</v>
      </c>
      <c r="B1103" t="s">
        <v>1022</v>
      </c>
      <c r="C1103">
        <v>1</v>
      </c>
      <c r="D1103">
        <v>0</v>
      </c>
      <c r="E1103">
        <v>0</v>
      </c>
      <c r="F1103" t="b">
        <v>1</v>
      </c>
      <c r="G1103" t="s">
        <v>2467</v>
      </c>
    </row>
    <row r="1104" spans="1:7" x14ac:dyDescent="0.15">
      <c r="A1104" t="s">
        <v>164</v>
      </c>
      <c r="B1104" t="s">
        <v>1022</v>
      </c>
      <c r="C1104">
        <v>2</v>
      </c>
      <c r="D1104">
        <v>0</v>
      </c>
      <c r="E1104">
        <v>0</v>
      </c>
      <c r="F1104" t="b">
        <v>1</v>
      </c>
      <c r="G1104" t="s">
        <v>2468</v>
      </c>
    </row>
    <row r="1105" spans="1:7" x14ac:dyDescent="0.15">
      <c r="A1105" t="s">
        <v>164</v>
      </c>
      <c r="B1105" t="s">
        <v>1022</v>
      </c>
      <c r="C1105">
        <v>3</v>
      </c>
      <c r="D1105">
        <v>0</v>
      </c>
      <c r="E1105">
        <v>0</v>
      </c>
      <c r="F1105" t="b">
        <v>1</v>
      </c>
      <c r="G1105" t="s">
        <v>2469</v>
      </c>
    </row>
    <row r="1106" spans="1:7" x14ac:dyDescent="0.15">
      <c r="A1106" t="s">
        <v>164</v>
      </c>
      <c r="B1106" t="s">
        <v>1023</v>
      </c>
      <c r="C1106">
        <v>1</v>
      </c>
      <c r="D1106">
        <v>1</v>
      </c>
      <c r="E1106">
        <v>1</v>
      </c>
      <c r="F1106" t="b">
        <v>1</v>
      </c>
      <c r="G1106" t="s">
        <v>1692</v>
      </c>
    </row>
    <row r="1107" spans="1:7" x14ac:dyDescent="0.15">
      <c r="A1107" t="s">
        <v>164</v>
      </c>
      <c r="B1107" t="s">
        <v>1024</v>
      </c>
      <c r="C1107">
        <v>1</v>
      </c>
      <c r="D1107">
        <v>0</v>
      </c>
      <c r="E1107">
        <v>0</v>
      </c>
      <c r="F1107" t="b">
        <v>1</v>
      </c>
      <c r="G1107" t="s">
        <v>2470</v>
      </c>
    </row>
    <row r="1108" spans="1:7" x14ac:dyDescent="0.15">
      <c r="A1108" t="s">
        <v>164</v>
      </c>
      <c r="B1108" t="s">
        <v>1024</v>
      </c>
      <c r="C1108">
        <v>2</v>
      </c>
      <c r="D1108">
        <v>0</v>
      </c>
      <c r="E1108">
        <v>0</v>
      </c>
      <c r="F1108" t="b">
        <v>1</v>
      </c>
      <c r="G1108" t="s">
        <v>2471</v>
      </c>
    </row>
    <row r="1109" spans="1:7" x14ac:dyDescent="0.15">
      <c r="A1109" t="s">
        <v>164</v>
      </c>
      <c r="B1109" t="s">
        <v>1025</v>
      </c>
      <c r="C1109">
        <v>1</v>
      </c>
      <c r="D1109">
        <v>0</v>
      </c>
      <c r="E1109">
        <v>0</v>
      </c>
      <c r="F1109" t="b">
        <v>1</v>
      </c>
      <c r="G1109" t="s">
        <v>2472</v>
      </c>
    </row>
    <row r="1110" spans="1:7" x14ac:dyDescent="0.15">
      <c r="A1110" t="s">
        <v>164</v>
      </c>
      <c r="B1110" t="s">
        <v>1026</v>
      </c>
      <c r="C1110">
        <v>1</v>
      </c>
      <c r="D1110">
        <v>0</v>
      </c>
      <c r="E1110">
        <v>0</v>
      </c>
      <c r="F1110" t="b">
        <v>1</v>
      </c>
      <c r="G1110" t="s">
        <v>2473</v>
      </c>
    </row>
    <row r="1111" spans="1:7" x14ac:dyDescent="0.15">
      <c r="A1111" t="s">
        <v>165</v>
      </c>
      <c r="B1111" t="s">
        <v>1027</v>
      </c>
      <c r="C1111">
        <v>1</v>
      </c>
      <c r="D1111">
        <v>0</v>
      </c>
      <c r="E1111">
        <v>0</v>
      </c>
      <c r="F1111" t="b">
        <v>1</v>
      </c>
      <c r="G1111" t="s">
        <v>2474</v>
      </c>
    </row>
    <row r="1112" spans="1:7" x14ac:dyDescent="0.15">
      <c r="A1112" t="s">
        <v>165</v>
      </c>
      <c r="B1112" t="s">
        <v>1027</v>
      </c>
      <c r="C1112">
        <v>2</v>
      </c>
      <c r="D1112">
        <v>0</v>
      </c>
      <c r="E1112">
        <v>0</v>
      </c>
      <c r="F1112" t="b">
        <v>1</v>
      </c>
      <c r="G1112" t="s">
        <v>2475</v>
      </c>
    </row>
    <row r="1113" spans="1:7" x14ac:dyDescent="0.15">
      <c r="A1113" t="s">
        <v>166</v>
      </c>
      <c r="B1113" t="s">
        <v>1028</v>
      </c>
      <c r="C1113">
        <v>1</v>
      </c>
      <c r="D1113">
        <v>1</v>
      </c>
      <c r="E1113">
        <v>1</v>
      </c>
      <c r="F1113" t="b">
        <v>1</v>
      </c>
      <c r="G1113" t="s">
        <v>1692</v>
      </c>
    </row>
    <row r="1114" spans="1:7" x14ac:dyDescent="0.15">
      <c r="A1114" t="s">
        <v>166</v>
      </c>
      <c r="B1114" t="s">
        <v>1029</v>
      </c>
      <c r="C1114">
        <v>1</v>
      </c>
      <c r="D1114">
        <v>1</v>
      </c>
      <c r="E1114">
        <v>1</v>
      </c>
      <c r="F1114" t="b">
        <v>1</v>
      </c>
      <c r="G1114" t="s">
        <v>1692</v>
      </c>
    </row>
    <row r="1115" spans="1:7" x14ac:dyDescent="0.15">
      <c r="A1115" t="s">
        <v>167</v>
      </c>
      <c r="B1115" t="s">
        <v>1030</v>
      </c>
      <c r="C1115">
        <v>1</v>
      </c>
      <c r="D1115">
        <v>0</v>
      </c>
      <c r="E1115">
        <v>0</v>
      </c>
      <c r="F1115" t="b">
        <v>1</v>
      </c>
      <c r="G1115" t="s">
        <v>2476</v>
      </c>
    </row>
    <row r="1116" spans="1:7" x14ac:dyDescent="0.15">
      <c r="A1116" t="s">
        <v>167</v>
      </c>
      <c r="B1116" t="s">
        <v>1030</v>
      </c>
      <c r="C1116">
        <v>2</v>
      </c>
      <c r="D1116">
        <v>0</v>
      </c>
      <c r="E1116">
        <v>0</v>
      </c>
      <c r="F1116" t="b">
        <v>1</v>
      </c>
      <c r="G1116" t="s">
        <v>2477</v>
      </c>
    </row>
    <row r="1117" spans="1:7" x14ac:dyDescent="0.15">
      <c r="A1117" t="s">
        <v>167</v>
      </c>
      <c r="B1117" t="s">
        <v>1031</v>
      </c>
      <c r="C1117">
        <v>1</v>
      </c>
      <c r="D1117">
        <v>0</v>
      </c>
      <c r="E1117">
        <v>0</v>
      </c>
      <c r="F1117" t="b">
        <v>1</v>
      </c>
      <c r="G1117" t="s">
        <v>2478</v>
      </c>
    </row>
    <row r="1118" spans="1:7" x14ac:dyDescent="0.15">
      <c r="A1118" t="s">
        <v>167</v>
      </c>
      <c r="B1118" t="s">
        <v>1032</v>
      </c>
      <c r="C1118">
        <v>1</v>
      </c>
      <c r="D1118">
        <v>0</v>
      </c>
      <c r="E1118">
        <v>0</v>
      </c>
      <c r="F1118" t="b">
        <v>1</v>
      </c>
      <c r="G1118" t="s">
        <v>2479</v>
      </c>
    </row>
    <row r="1119" spans="1:7" x14ac:dyDescent="0.15">
      <c r="A1119" t="s">
        <v>167</v>
      </c>
      <c r="B1119" t="s">
        <v>1032</v>
      </c>
      <c r="C1119">
        <v>2</v>
      </c>
      <c r="D1119">
        <v>0</v>
      </c>
      <c r="E1119">
        <v>0</v>
      </c>
      <c r="F1119" t="b">
        <v>1</v>
      </c>
      <c r="G1119" t="s">
        <v>2480</v>
      </c>
    </row>
    <row r="1120" spans="1:7" x14ac:dyDescent="0.15">
      <c r="A1120" t="s">
        <v>167</v>
      </c>
      <c r="B1120" t="s">
        <v>1033</v>
      </c>
      <c r="C1120">
        <v>1</v>
      </c>
      <c r="D1120">
        <v>0</v>
      </c>
      <c r="E1120">
        <v>0</v>
      </c>
      <c r="F1120" t="b">
        <v>1</v>
      </c>
      <c r="G1120" t="s">
        <v>2481</v>
      </c>
    </row>
    <row r="1121" spans="1:7" x14ac:dyDescent="0.15">
      <c r="A1121" t="s">
        <v>167</v>
      </c>
      <c r="B1121" t="s">
        <v>1034</v>
      </c>
      <c r="C1121">
        <v>1</v>
      </c>
      <c r="D1121">
        <v>0</v>
      </c>
      <c r="E1121">
        <v>0</v>
      </c>
      <c r="F1121" t="b">
        <v>1</v>
      </c>
      <c r="G1121" t="s">
        <v>2482</v>
      </c>
    </row>
    <row r="1122" spans="1:7" x14ac:dyDescent="0.15">
      <c r="A1122" t="s">
        <v>167</v>
      </c>
      <c r="B1122" t="s">
        <v>1035</v>
      </c>
      <c r="C1122">
        <v>1</v>
      </c>
      <c r="D1122">
        <v>0</v>
      </c>
      <c r="E1122">
        <v>0</v>
      </c>
      <c r="F1122" t="b">
        <v>1</v>
      </c>
      <c r="G1122" t="s">
        <v>2483</v>
      </c>
    </row>
    <row r="1123" spans="1:7" x14ac:dyDescent="0.15">
      <c r="A1123" t="s">
        <v>167</v>
      </c>
      <c r="B1123" t="s">
        <v>1036</v>
      </c>
      <c r="C1123">
        <v>1</v>
      </c>
      <c r="D1123">
        <v>0</v>
      </c>
      <c r="E1123">
        <v>0</v>
      </c>
      <c r="F1123" t="b">
        <v>1</v>
      </c>
      <c r="G1123" t="s">
        <v>2484</v>
      </c>
    </row>
    <row r="1124" spans="1:7" x14ac:dyDescent="0.15">
      <c r="A1124" t="s">
        <v>167</v>
      </c>
      <c r="B1124" t="s">
        <v>1036</v>
      </c>
      <c r="C1124">
        <v>2</v>
      </c>
      <c r="D1124">
        <v>0</v>
      </c>
      <c r="E1124">
        <v>0</v>
      </c>
      <c r="F1124" t="b">
        <v>1</v>
      </c>
      <c r="G1124" t="s">
        <v>2485</v>
      </c>
    </row>
    <row r="1125" spans="1:7" x14ac:dyDescent="0.15">
      <c r="A1125" t="s">
        <v>168</v>
      </c>
      <c r="B1125" t="s">
        <v>1037</v>
      </c>
      <c r="C1125">
        <v>1</v>
      </c>
      <c r="D1125">
        <v>0</v>
      </c>
      <c r="E1125">
        <v>0</v>
      </c>
      <c r="F1125" t="b">
        <v>1</v>
      </c>
      <c r="G1125" t="s">
        <v>2486</v>
      </c>
    </row>
    <row r="1126" spans="1:7" x14ac:dyDescent="0.15">
      <c r="A1126" t="s">
        <v>169</v>
      </c>
      <c r="B1126" t="s">
        <v>1038</v>
      </c>
      <c r="C1126">
        <v>1</v>
      </c>
      <c r="D1126">
        <v>0</v>
      </c>
      <c r="E1126">
        <v>0</v>
      </c>
      <c r="F1126" t="b">
        <v>1</v>
      </c>
      <c r="G1126" t="s">
        <v>2487</v>
      </c>
    </row>
    <row r="1127" spans="1:7" x14ac:dyDescent="0.15">
      <c r="A1127" t="s">
        <v>170</v>
      </c>
      <c r="B1127" t="s">
        <v>1039</v>
      </c>
      <c r="C1127">
        <v>1</v>
      </c>
      <c r="D1127">
        <v>0</v>
      </c>
      <c r="E1127">
        <v>0</v>
      </c>
      <c r="F1127" t="b">
        <v>1</v>
      </c>
      <c r="G1127" t="s">
        <v>2488</v>
      </c>
    </row>
    <row r="1128" spans="1:7" x14ac:dyDescent="0.15">
      <c r="A1128" t="s">
        <v>170</v>
      </c>
      <c r="B1128" t="s">
        <v>1040</v>
      </c>
      <c r="C1128">
        <v>1</v>
      </c>
      <c r="D1128">
        <v>0</v>
      </c>
      <c r="E1128">
        <v>0</v>
      </c>
      <c r="F1128" t="b">
        <v>1</v>
      </c>
      <c r="G1128" t="s">
        <v>2489</v>
      </c>
    </row>
    <row r="1129" spans="1:7" x14ac:dyDescent="0.15">
      <c r="A1129" t="s">
        <v>170</v>
      </c>
      <c r="B1129" t="s">
        <v>1041</v>
      </c>
      <c r="C1129">
        <v>1</v>
      </c>
      <c r="D1129">
        <v>0</v>
      </c>
      <c r="E1129">
        <v>0</v>
      </c>
      <c r="F1129" t="b">
        <v>1</v>
      </c>
      <c r="G1129" t="s">
        <v>2490</v>
      </c>
    </row>
    <row r="1130" spans="1:7" x14ac:dyDescent="0.15">
      <c r="A1130" t="s">
        <v>170</v>
      </c>
      <c r="B1130" t="s">
        <v>1042</v>
      </c>
      <c r="C1130">
        <v>1</v>
      </c>
      <c r="D1130">
        <v>0</v>
      </c>
      <c r="E1130">
        <v>0</v>
      </c>
      <c r="F1130" t="b">
        <v>1</v>
      </c>
      <c r="G1130" t="s">
        <v>2491</v>
      </c>
    </row>
    <row r="1131" spans="1:7" x14ac:dyDescent="0.15">
      <c r="A1131" t="s">
        <v>171</v>
      </c>
      <c r="B1131" t="s">
        <v>1043</v>
      </c>
      <c r="C1131">
        <v>1</v>
      </c>
      <c r="D1131">
        <v>1</v>
      </c>
      <c r="E1131">
        <v>1</v>
      </c>
      <c r="F1131" t="b">
        <v>1</v>
      </c>
      <c r="G1131" t="s">
        <v>1692</v>
      </c>
    </row>
    <row r="1132" spans="1:7" x14ac:dyDescent="0.15">
      <c r="A1132" t="s">
        <v>172</v>
      </c>
      <c r="B1132" t="s">
        <v>1044</v>
      </c>
      <c r="C1132">
        <v>1</v>
      </c>
      <c r="D1132">
        <v>0</v>
      </c>
      <c r="E1132">
        <v>0</v>
      </c>
      <c r="F1132" t="b">
        <v>1</v>
      </c>
      <c r="G1132" t="s">
        <v>2492</v>
      </c>
    </row>
    <row r="1133" spans="1:7" x14ac:dyDescent="0.15">
      <c r="A1133" t="s">
        <v>172</v>
      </c>
      <c r="B1133" t="s">
        <v>1044</v>
      </c>
      <c r="C1133">
        <v>2</v>
      </c>
      <c r="D1133">
        <v>0</v>
      </c>
      <c r="E1133">
        <v>0</v>
      </c>
      <c r="F1133" t="b">
        <v>1</v>
      </c>
      <c r="G1133" t="s">
        <v>2493</v>
      </c>
    </row>
    <row r="1134" spans="1:7" x14ac:dyDescent="0.15">
      <c r="A1134" t="s">
        <v>172</v>
      </c>
      <c r="B1134" t="s">
        <v>1045</v>
      </c>
      <c r="C1134">
        <v>1</v>
      </c>
      <c r="D1134">
        <v>0</v>
      </c>
      <c r="E1134">
        <v>0</v>
      </c>
      <c r="F1134" t="b">
        <v>1</v>
      </c>
      <c r="G1134" t="s">
        <v>2494</v>
      </c>
    </row>
    <row r="1135" spans="1:7" x14ac:dyDescent="0.15">
      <c r="A1135" t="s">
        <v>172</v>
      </c>
      <c r="B1135" t="s">
        <v>1046</v>
      </c>
      <c r="C1135">
        <v>1</v>
      </c>
      <c r="D1135">
        <v>0</v>
      </c>
      <c r="E1135">
        <v>0</v>
      </c>
      <c r="F1135" t="b">
        <v>1</v>
      </c>
      <c r="G1135" t="s">
        <v>2495</v>
      </c>
    </row>
    <row r="1136" spans="1:7" x14ac:dyDescent="0.15">
      <c r="A1136" t="s">
        <v>172</v>
      </c>
      <c r="B1136" t="s">
        <v>1047</v>
      </c>
      <c r="C1136">
        <v>1</v>
      </c>
      <c r="D1136">
        <v>0</v>
      </c>
      <c r="E1136">
        <v>0</v>
      </c>
      <c r="F1136" t="b">
        <v>1</v>
      </c>
      <c r="G1136" t="s">
        <v>2496</v>
      </c>
    </row>
    <row r="1137" spans="1:7" x14ac:dyDescent="0.15">
      <c r="A1137" t="s">
        <v>172</v>
      </c>
      <c r="B1137" t="s">
        <v>1048</v>
      </c>
      <c r="C1137">
        <v>1</v>
      </c>
      <c r="D1137">
        <v>0</v>
      </c>
      <c r="E1137">
        <v>0</v>
      </c>
      <c r="F1137" t="b">
        <v>1</v>
      </c>
      <c r="G1137" t="s">
        <v>2497</v>
      </c>
    </row>
    <row r="1138" spans="1:7" x14ac:dyDescent="0.15">
      <c r="A1138" t="s">
        <v>172</v>
      </c>
      <c r="B1138" t="s">
        <v>1048</v>
      </c>
      <c r="C1138">
        <v>2</v>
      </c>
      <c r="D1138">
        <v>0</v>
      </c>
      <c r="E1138">
        <v>0</v>
      </c>
      <c r="F1138" t="b">
        <v>1</v>
      </c>
      <c r="G1138" t="s">
        <v>2498</v>
      </c>
    </row>
    <row r="1139" spans="1:7" x14ac:dyDescent="0.15">
      <c r="A1139" t="s">
        <v>172</v>
      </c>
      <c r="B1139" t="s">
        <v>1048</v>
      </c>
      <c r="C1139">
        <v>3</v>
      </c>
      <c r="D1139">
        <v>0</v>
      </c>
      <c r="E1139">
        <v>0</v>
      </c>
      <c r="F1139" t="b">
        <v>1</v>
      </c>
      <c r="G1139" t="s">
        <v>2499</v>
      </c>
    </row>
    <row r="1140" spans="1:7" x14ac:dyDescent="0.15">
      <c r="A1140" t="s">
        <v>172</v>
      </c>
      <c r="B1140" t="s">
        <v>1048</v>
      </c>
      <c r="C1140">
        <v>4</v>
      </c>
      <c r="D1140">
        <v>0</v>
      </c>
      <c r="E1140">
        <v>0</v>
      </c>
      <c r="F1140" t="b">
        <v>1</v>
      </c>
      <c r="G1140" t="s">
        <v>2500</v>
      </c>
    </row>
    <row r="1141" spans="1:7" x14ac:dyDescent="0.15">
      <c r="A1141" t="s">
        <v>173</v>
      </c>
      <c r="B1141" t="s">
        <v>1049</v>
      </c>
      <c r="C1141">
        <v>1</v>
      </c>
      <c r="D1141">
        <v>0</v>
      </c>
      <c r="E1141">
        <v>0</v>
      </c>
      <c r="F1141" t="b">
        <v>1</v>
      </c>
      <c r="G1141" t="s">
        <v>2501</v>
      </c>
    </row>
    <row r="1142" spans="1:7" x14ac:dyDescent="0.15">
      <c r="A1142" t="s">
        <v>173</v>
      </c>
      <c r="B1142" t="s">
        <v>1049</v>
      </c>
      <c r="C1142">
        <v>2</v>
      </c>
      <c r="D1142">
        <v>0</v>
      </c>
      <c r="E1142">
        <v>0</v>
      </c>
      <c r="F1142" t="b">
        <v>1</v>
      </c>
      <c r="G1142" t="s">
        <v>2502</v>
      </c>
    </row>
    <row r="1143" spans="1:7" x14ac:dyDescent="0.15">
      <c r="A1143" t="s">
        <v>173</v>
      </c>
      <c r="B1143" t="s">
        <v>1049</v>
      </c>
      <c r="C1143">
        <v>3</v>
      </c>
      <c r="D1143">
        <v>0</v>
      </c>
      <c r="E1143">
        <v>0</v>
      </c>
      <c r="F1143" t="b">
        <v>1</v>
      </c>
      <c r="G1143" t="s">
        <v>2503</v>
      </c>
    </row>
    <row r="1144" spans="1:7" x14ac:dyDescent="0.15">
      <c r="A1144" t="s">
        <v>173</v>
      </c>
      <c r="B1144" t="s">
        <v>1049</v>
      </c>
      <c r="C1144">
        <v>4</v>
      </c>
      <c r="D1144">
        <v>0</v>
      </c>
      <c r="E1144">
        <v>0</v>
      </c>
      <c r="F1144" t="b">
        <v>1</v>
      </c>
      <c r="G1144" t="s">
        <v>2504</v>
      </c>
    </row>
    <row r="1145" spans="1:7" x14ac:dyDescent="0.15">
      <c r="A1145" t="s">
        <v>173</v>
      </c>
      <c r="B1145" t="s">
        <v>1050</v>
      </c>
      <c r="C1145">
        <v>1</v>
      </c>
      <c r="D1145">
        <v>0</v>
      </c>
      <c r="E1145">
        <v>0</v>
      </c>
      <c r="F1145" t="b">
        <v>1</v>
      </c>
      <c r="G1145" t="s">
        <v>2505</v>
      </c>
    </row>
    <row r="1146" spans="1:7" x14ac:dyDescent="0.15">
      <c r="A1146" t="s">
        <v>173</v>
      </c>
      <c r="B1146" t="s">
        <v>1050</v>
      </c>
      <c r="C1146">
        <v>2</v>
      </c>
      <c r="D1146">
        <v>0</v>
      </c>
      <c r="E1146">
        <v>0</v>
      </c>
      <c r="F1146" t="b">
        <v>1</v>
      </c>
      <c r="G1146" t="s">
        <v>2506</v>
      </c>
    </row>
    <row r="1147" spans="1:7" x14ac:dyDescent="0.15">
      <c r="A1147" t="s">
        <v>173</v>
      </c>
      <c r="B1147" t="s">
        <v>1050</v>
      </c>
      <c r="C1147">
        <v>3</v>
      </c>
      <c r="D1147">
        <v>0</v>
      </c>
      <c r="E1147">
        <v>0</v>
      </c>
      <c r="F1147" t="b">
        <v>1</v>
      </c>
      <c r="G1147" t="s">
        <v>2507</v>
      </c>
    </row>
    <row r="1148" spans="1:7" x14ac:dyDescent="0.15">
      <c r="A1148" t="s">
        <v>173</v>
      </c>
      <c r="B1148" t="s">
        <v>1051</v>
      </c>
      <c r="C1148">
        <v>1</v>
      </c>
      <c r="D1148">
        <v>0</v>
      </c>
      <c r="E1148">
        <v>0</v>
      </c>
      <c r="F1148" t="b">
        <v>1</v>
      </c>
      <c r="G1148" t="s">
        <v>2508</v>
      </c>
    </row>
    <row r="1149" spans="1:7" x14ac:dyDescent="0.15">
      <c r="A1149" t="s">
        <v>173</v>
      </c>
      <c r="B1149" t="s">
        <v>1051</v>
      </c>
      <c r="C1149">
        <v>2</v>
      </c>
      <c r="D1149">
        <v>0</v>
      </c>
      <c r="E1149">
        <v>0</v>
      </c>
      <c r="F1149" t="b">
        <v>1</v>
      </c>
      <c r="G1149" t="s">
        <v>2509</v>
      </c>
    </row>
    <row r="1150" spans="1:7" x14ac:dyDescent="0.15">
      <c r="A1150" t="s">
        <v>173</v>
      </c>
      <c r="B1150" t="s">
        <v>1052</v>
      </c>
      <c r="C1150">
        <v>1</v>
      </c>
      <c r="D1150">
        <v>0</v>
      </c>
      <c r="E1150">
        <v>0</v>
      </c>
      <c r="F1150" t="b">
        <v>1</v>
      </c>
      <c r="G1150" t="s">
        <v>2510</v>
      </c>
    </row>
    <row r="1151" spans="1:7" x14ac:dyDescent="0.15">
      <c r="A1151" t="s">
        <v>173</v>
      </c>
      <c r="B1151" t="s">
        <v>1052</v>
      </c>
      <c r="C1151">
        <v>2</v>
      </c>
      <c r="D1151">
        <v>0</v>
      </c>
      <c r="E1151">
        <v>0</v>
      </c>
      <c r="F1151" t="b">
        <v>1</v>
      </c>
      <c r="G1151" t="s">
        <v>2511</v>
      </c>
    </row>
    <row r="1152" spans="1:7" x14ac:dyDescent="0.15">
      <c r="A1152" t="s">
        <v>174</v>
      </c>
      <c r="B1152" t="s">
        <v>1053</v>
      </c>
      <c r="C1152">
        <v>1</v>
      </c>
      <c r="D1152">
        <v>0</v>
      </c>
      <c r="E1152">
        <v>0</v>
      </c>
      <c r="F1152" t="b">
        <v>1</v>
      </c>
      <c r="G1152" t="s">
        <v>2512</v>
      </c>
    </row>
    <row r="1153" spans="1:7" x14ac:dyDescent="0.15">
      <c r="A1153" t="s">
        <v>174</v>
      </c>
      <c r="B1153" t="s">
        <v>1054</v>
      </c>
      <c r="C1153">
        <v>1</v>
      </c>
      <c r="D1153">
        <v>1</v>
      </c>
      <c r="E1153">
        <v>0</v>
      </c>
      <c r="F1153" t="b">
        <v>0</v>
      </c>
      <c r="G1153" t="s">
        <v>1834</v>
      </c>
    </row>
    <row r="1154" spans="1:7" x14ac:dyDescent="0.15">
      <c r="A1154" t="s">
        <v>174</v>
      </c>
      <c r="B1154" t="s">
        <v>1055</v>
      </c>
      <c r="C1154">
        <v>1</v>
      </c>
      <c r="D1154">
        <v>0</v>
      </c>
      <c r="E1154">
        <v>0</v>
      </c>
      <c r="F1154" t="b">
        <v>1</v>
      </c>
      <c r="G1154" t="s">
        <v>2513</v>
      </c>
    </row>
    <row r="1155" spans="1:7" x14ac:dyDescent="0.15">
      <c r="A1155" t="s">
        <v>174</v>
      </c>
      <c r="B1155" t="s">
        <v>1056</v>
      </c>
      <c r="C1155">
        <v>1</v>
      </c>
      <c r="D1155">
        <v>0</v>
      </c>
      <c r="E1155">
        <v>0</v>
      </c>
      <c r="F1155" t="b">
        <v>1</v>
      </c>
      <c r="G1155" t="s">
        <v>2514</v>
      </c>
    </row>
    <row r="1156" spans="1:7" x14ac:dyDescent="0.15">
      <c r="A1156" t="s">
        <v>174</v>
      </c>
      <c r="B1156" t="s">
        <v>1057</v>
      </c>
      <c r="C1156">
        <v>1</v>
      </c>
      <c r="D1156">
        <v>1</v>
      </c>
      <c r="E1156">
        <v>1</v>
      </c>
      <c r="F1156" t="b">
        <v>1</v>
      </c>
      <c r="G1156" t="s">
        <v>1692</v>
      </c>
    </row>
    <row r="1157" spans="1:7" x14ac:dyDescent="0.15">
      <c r="A1157" t="s">
        <v>174</v>
      </c>
      <c r="B1157" t="s">
        <v>1058</v>
      </c>
      <c r="C1157">
        <v>1</v>
      </c>
      <c r="D1157">
        <v>0</v>
      </c>
      <c r="E1157">
        <v>0</v>
      </c>
      <c r="F1157" t="b">
        <v>1</v>
      </c>
      <c r="G1157" t="s">
        <v>2515</v>
      </c>
    </row>
    <row r="1158" spans="1:7" x14ac:dyDescent="0.15">
      <c r="A1158" t="s">
        <v>174</v>
      </c>
      <c r="B1158" t="s">
        <v>1059</v>
      </c>
      <c r="C1158">
        <v>1</v>
      </c>
      <c r="D1158">
        <v>1</v>
      </c>
      <c r="E1158">
        <v>1</v>
      </c>
      <c r="F1158" t="b">
        <v>1</v>
      </c>
      <c r="G1158" t="s">
        <v>1692</v>
      </c>
    </row>
    <row r="1159" spans="1:7" x14ac:dyDescent="0.15">
      <c r="A1159" t="s">
        <v>174</v>
      </c>
      <c r="B1159" t="s">
        <v>1060</v>
      </c>
      <c r="C1159">
        <v>1</v>
      </c>
      <c r="D1159">
        <v>0</v>
      </c>
      <c r="E1159">
        <v>0</v>
      </c>
      <c r="F1159" t="b">
        <v>1</v>
      </c>
      <c r="G1159" t="s">
        <v>2516</v>
      </c>
    </row>
    <row r="1160" spans="1:7" x14ac:dyDescent="0.15">
      <c r="A1160" t="s">
        <v>174</v>
      </c>
      <c r="B1160" t="s">
        <v>1061</v>
      </c>
      <c r="C1160">
        <v>1</v>
      </c>
      <c r="D1160">
        <v>0</v>
      </c>
      <c r="E1160">
        <v>0</v>
      </c>
      <c r="F1160" t="b">
        <v>1</v>
      </c>
      <c r="G1160" t="s">
        <v>2517</v>
      </c>
    </row>
    <row r="1161" spans="1:7" x14ac:dyDescent="0.15">
      <c r="A1161" t="s">
        <v>174</v>
      </c>
      <c r="B1161" t="s">
        <v>1062</v>
      </c>
      <c r="C1161">
        <v>1</v>
      </c>
      <c r="D1161">
        <v>0</v>
      </c>
      <c r="E1161">
        <v>0</v>
      </c>
      <c r="F1161" t="b">
        <v>1</v>
      </c>
      <c r="G1161" t="s">
        <v>2518</v>
      </c>
    </row>
    <row r="1162" spans="1:7" x14ac:dyDescent="0.15">
      <c r="A1162" t="s">
        <v>174</v>
      </c>
      <c r="B1162" t="s">
        <v>1062</v>
      </c>
      <c r="C1162">
        <v>2</v>
      </c>
      <c r="D1162">
        <v>0</v>
      </c>
      <c r="E1162">
        <v>0</v>
      </c>
      <c r="F1162" t="b">
        <v>1</v>
      </c>
      <c r="G1162" t="s">
        <v>2519</v>
      </c>
    </row>
    <row r="1163" spans="1:7" x14ac:dyDescent="0.15">
      <c r="A1163" t="s">
        <v>174</v>
      </c>
      <c r="B1163" t="s">
        <v>1063</v>
      </c>
      <c r="C1163">
        <v>1</v>
      </c>
      <c r="D1163">
        <v>0</v>
      </c>
      <c r="E1163">
        <v>0</v>
      </c>
      <c r="F1163" t="b">
        <v>1</v>
      </c>
      <c r="G1163" t="s">
        <v>2520</v>
      </c>
    </row>
    <row r="1164" spans="1:7" x14ac:dyDescent="0.15">
      <c r="A1164" t="s">
        <v>174</v>
      </c>
      <c r="B1164" t="s">
        <v>1064</v>
      </c>
      <c r="C1164">
        <v>1</v>
      </c>
      <c r="D1164">
        <v>1</v>
      </c>
      <c r="E1164">
        <v>1</v>
      </c>
      <c r="F1164" t="b">
        <v>1</v>
      </c>
      <c r="G1164" t="s">
        <v>1692</v>
      </c>
    </row>
    <row r="1165" spans="1:7" x14ac:dyDescent="0.15">
      <c r="A1165" t="s">
        <v>174</v>
      </c>
      <c r="B1165" t="s">
        <v>1065</v>
      </c>
      <c r="C1165">
        <v>1</v>
      </c>
      <c r="D1165">
        <v>1</v>
      </c>
      <c r="E1165">
        <v>1</v>
      </c>
      <c r="F1165" t="b">
        <v>1</v>
      </c>
      <c r="G1165" t="s">
        <v>1692</v>
      </c>
    </row>
    <row r="1166" spans="1:7" x14ac:dyDescent="0.15">
      <c r="A1166" t="s">
        <v>175</v>
      </c>
      <c r="B1166" t="s">
        <v>1066</v>
      </c>
      <c r="C1166">
        <v>1</v>
      </c>
      <c r="D1166">
        <v>1</v>
      </c>
      <c r="E1166">
        <v>1</v>
      </c>
      <c r="F1166" t="b">
        <v>1</v>
      </c>
      <c r="G1166" t="s">
        <v>1692</v>
      </c>
    </row>
    <row r="1167" spans="1:7" x14ac:dyDescent="0.15">
      <c r="A1167" t="s">
        <v>175</v>
      </c>
      <c r="B1167" t="s">
        <v>1067</v>
      </c>
      <c r="C1167">
        <v>1</v>
      </c>
      <c r="D1167">
        <v>1</v>
      </c>
      <c r="E1167">
        <v>1</v>
      </c>
      <c r="F1167" t="b">
        <v>1</v>
      </c>
      <c r="G1167" t="s">
        <v>1692</v>
      </c>
    </row>
    <row r="1168" spans="1:7" x14ac:dyDescent="0.15">
      <c r="A1168" t="s">
        <v>175</v>
      </c>
      <c r="B1168" t="s">
        <v>1068</v>
      </c>
      <c r="C1168">
        <v>1</v>
      </c>
      <c r="D1168">
        <v>1</v>
      </c>
      <c r="E1168">
        <v>1</v>
      </c>
      <c r="F1168" t="b">
        <v>1</v>
      </c>
      <c r="G1168" t="s">
        <v>1692</v>
      </c>
    </row>
    <row r="1169" spans="1:7" x14ac:dyDescent="0.15">
      <c r="A1169" t="s">
        <v>175</v>
      </c>
      <c r="B1169" t="s">
        <v>1069</v>
      </c>
      <c r="C1169">
        <v>1</v>
      </c>
      <c r="D1169">
        <v>1</v>
      </c>
      <c r="E1169">
        <v>1</v>
      </c>
      <c r="F1169" t="b">
        <v>1</v>
      </c>
      <c r="G1169" t="s">
        <v>1692</v>
      </c>
    </row>
    <row r="1170" spans="1:7" x14ac:dyDescent="0.15">
      <c r="A1170" t="s">
        <v>176</v>
      </c>
      <c r="B1170" t="s">
        <v>1070</v>
      </c>
      <c r="C1170">
        <v>1</v>
      </c>
      <c r="D1170">
        <v>0</v>
      </c>
      <c r="E1170">
        <v>1</v>
      </c>
      <c r="F1170" t="b">
        <v>0</v>
      </c>
      <c r="G1170" t="s">
        <v>2521</v>
      </c>
    </row>
    <row r="1171" spans="1:7" x14ac:dyDescent="0.15">
      <c r="A1171" t="s">
        <v>176</v>
      </c>
      <c r="B1171" t="s">
        <v>1071</v>
      </c>
      <c r="C1171">
        <v>1</v>
      </c>
      <c r="D1171">
        <v>0</v>
      </c>
      <c r="E1171">
        <v>0</v>
      </c>
      <c r="F1171" t="b">
        <v>1</v>
      </c>
      <c r="G1171" t="s">
        <v>2522</v>
      </c>
    </row>
    <row r="1172" spans="1:7" x14ac:dyDescent="0.15">
      <c r="A1172" t="s">
        <v>176</v>
      </c>
      <c r="B1172" t="s">
        <v>1072</v>
      </c>
      <c r="C1172">
        <v>1</v>
      </c>
      <c r="D1172">
        <v>0</v>
      </c>
      <c r="E1172">
        <v>0</v>
      </c>
      <c r="F1172" t="b">
        <v>1</v>
      </c>
      <c r="G1172" t="s">
        <v>2523</v>
      </c>
    </row>
    <row r="1173" spans="1:7" x14ac:dyDescent="0.15">
      <c r="A1173" t="s">
        <v>176</v>
      </c>
      <c r="B1173" t="s">
        <v>1073</v>
      </c>
      <c r="C1173">
        <v>1</v>
      </c>
      <c r="D1173">
        <v>0</v>
      </c>
      <c r="E1173">
        <v>1</v>
      </c>
      <c r="F1173" t="b">
        <v>0</v>
      </c>
      <c r="G1173" t="s">
        <v>2524</v>
      </c>
    </row>
    <row r="1174" spans="1:7" x14ac:dyDescent="0.15">
      <c r="A1174" t="s">
        <v>176</v>
      </c>
      <c r="B1174" t="s">
        <v>1073</v>
      </c>
      <c r="C1174">
        <v>2</v>
      </c>
      <c r="D1174">
        <v>0</v>
      </c>
      <c r="E1174">
        <v>0</v>
      </c>
      <c r="F1174" t="b">
        <v>1</v>
      </c>
      <c r="G1174" t="s">
        <v>2525</v>
      </c>
    </row>
    <row r="1175" spans="1:7" x14ac:dyDescent="0.15">
      <c r="A1175" t="s">
        <v>176</v>
      </c>
      <c r="B1175" t="s">
        <v>1074</v>
      </c>
      <c r="C1175">
        <v>1</v>
      </c>
      <c r="D1175">
        <v>0</v>
      </c>
      <c r="E1175">
        <v>0</v>
      </c>
      <c r="F1175" t="b">
        <v>1</v>
      </c>
      <c r="G1175" t="s">
        <v>2526</v>
      </c>
    </row>
    <row r="1176" spans="1:7" x14ac:dyDescent="0.15">
      <c r="A1176" t="s">
        <v>176</v>
      </c>
      <c r="B1176" t="s">
        <v>1075</v>
      </c>
      <c r="C1176">
        <v>1</v>
      </c>
      <c r="D1176">
        <v>0</v>
      </c>
      <c r="E1176">
        <v>1</v>
      </c>
      <c r="F1176" t="b">
        <v>0</v>
      </c>
      <c r="G1176" t="s">
        <v>2527</v>
      </c>
    </row>
    <row r="1177" spans="1:7" x14ac:dyDescent="0.15">
      <c r="A1177" t="s">
        <v>176</v>
      </c>
      <c r="B1177" t="s">
        <v>1076</v>
      </c>
      <c r="C1177">
        <v>1</v>
      </c>
      <c r="D1177">
        <v>0</v>
      </c>
      <c r="E1177">
        <v>0</v>
      </c>
      <c r="F1177" t="b">
        <v>1</v>
      </c>
      <c r="G1177" t="s">
        <v>2528</v>
      </c>
    </row>
    <row r="1178" spans="1:7" x14ac:dyDescent="0.15">
      <c r="A1178" t="s">
        <v>176</v>
      </c>
      <c r="B1178" t="s">
        <v>1077</v>
      </c>
      <c r="C1178">
        <v>1</v>
      </c>
      <c r="D1178">
        <v>0</v>
      </c>
      <c r="E1178">
        <v>0</v>
      </c>
      <c r="F1178" t="b">
        <v>1</v>
      </c>
      <c r="G1178" t="s">
        <v>2529</v>
      </c>
    </row>
    <row r="1179" spans="1:7" x14ac:dyDescent="0.15">
      <c r="A1179" t="s">
        <v>176</v>
      </c>
      <c r="B1179" t="s">
        <v>1078</v>
      </c>
      <c r="C1179">
        <v>1</v>
      </c>
      <c r="D1179">
        <v>0</v>
      </c>
      <c r="E1179">
        <v>0</v>
      </c>
      <c r="F1179" t="b">
        <v>1</v>
      </c>
      <c r="G1179" t="s">
        <v>2530</v>
      </c>
    </row>
    <row r="1180" spans="1:7" x14ac:dyDescent="0.15">
      <c r="A1180" t="s">
        <v>176</v>
      </c>
      <c r="B1180" t="s">
        <v>1079</v>
      </c>
      <c r="C1180">
        <v>1</v>
      </c>
      <c r="D1180">
        <v>0</v>
      </c>
      <c r="E1180">
        <v>0</v>
      </c>
      <c r="F1180" t="b">
        <v>1</v>
      </c>
      <c r="G1180" t="s">
        <v>2531</v>
      </c>
    </row>
    <row r="1181" spans="1:7" x14ac:dyDescent="0.15">
      <c r="A1181" t="s">
        <v>176</v>
      </c>
      <c r="B1181" t="s">
        <v>1080</v>
      </c>
      <c r="C1181">
        <v>1</v>
      </c>
      <c r="D1181">
        <v>0</v>
      </c>
      <c r="E1181">
        <v>0</v>
      </c>
      <c r="F1181" t="b">
        <v>1</v>
      </c>
      <c r="G1181" t="s">
        <v>2532</v>
      </c>
    </row>
    <row r="1182" spans="1:7" x14ac:dyDescent="0.15">
      <c r="A1182" t="s">
        <v>176</v>
      </c>
      <c r="B1182" t="s">
        <v>1081</v>
      </c>
      <c r="C1182">
        <v>1</v>
      </c>
      <c r="D1182">
        <v>0</v>
      </c>
      <c r="E1182">
        <v>0</v>
      </c>
      <c r="F1182" t="b">
        <v>1</v>
      </c>
      <c r="G1182" t="s">
        <v>2533</v>
      </c>
    </row>
    <row r="1183" spans="1:7" x14ac:dyDescent="0.15">
      <c r="A1183" t="s">
        <v>177</v>
      </c>
      <c r="B1183" t="s">
        <v>1082</v>
      </c>
      <c r="C1183">
        <v>1</v>
      </c>
      <c r="D1183">
        <v>0</v>
      </c>
      <c r="E1183">
        <v>0</v>
      </c>
      <c r="F1183" t="b">
        <v>1</v>
      </c>
      <c r="G1183" t="s">
        <v>2534</v>
      </c>
    </row>
    <row r="1184" spans="1:7" x14ac:dyDescent="0.15">
      <c r="A1184" t="s">
        <v>177</v>
      </c>
      <c r="B1184" t="s">
        <v>1082</v>
      </c>
      <c r="C1184">
        <v>2</v>
      </c>
      <c r="D1184">
        <v>0</v>
      </c>
      <c r="E1184">
        <v>0</v>
      </c>
      <c r="F1184" t="b">
        <v>1</v>
      </c>
      <c r="G1184" t="s">
        <v>2535</v>
      </c>
    </row>
    <row r="1185" spans="1:7" x14ac:dyDescent="0.15">
      <c r="A1185" t="s">
        <v>177</v>
      </c>
      <c r="B1185" t="s">
        <v>1083</v>
      </c>
      <c r="C1185">
        <v>1</v>
      </c>
      <c r="D1185">
        <v>0</v>
      </c>
      <c r="E1185">
        <v>0</v>
      </c>
      <c r="F1185" t="b">
        <v>1</v>
      </c>
      <c r="G1185" t="s">
        <v>2536</v>
      </c>
    </row>
    <row r="1186" spans="1:7" x14ac:dyDescent="0.15">
      <c r="A1186" t="s">
        <v>177</v>
      </c>
      <c r="B1186" t="s">
        <v>1084</v>
      </c>
      <c r="C1186">
        <v>1</v>
      </c>
      <c r="D1186">
        <v>0</v>
      </c>
      <c r="E1186">
        <v>0</v>
      </c>
      <c r="F1186" t="b">
        <v>1</v>
      </c>
      <c r="G1186" t="s">
        <v>2537</v>
      </c>
    </row>
    <row r="1187" spans="1:7" x14ac:dyDescent="0.15">
      <c r="A1187" t="s">
        <v>177</v>
      </c>
      <c r="B1187" t="s">
        <v>1084</v>
      </c>
      <c r="C1187">
        <v>2</v>
      </c>
      <c r="D1187">
        <v>0</v>
      </c>
      <c r="E1187">
        <v>0</v>
      </c>
      <c r="F1187" t="b">
        <v>1</v>
      </c>
      <c r="G1187" t="s">
        <v>2538</v>
      </c>
    </row>
    <row r="1188" spans="1:7" x14ac:dyDescent="0.15">
      <c r="A1188" t="s">
        <v>178</v>
      </c>
      <c r="B1188" t="s">
        <v>1085</v>
      </c>
      <c r="C1188">
        <v>1</v>
      </c>
      <c r="D1188">
        <v>0</v>
      </c>
      <c r="E1188">
        <v>1</v>
      </c>
      <c r="F1188" t="b">
        <v>0</v>
      </c>
      <c r="G1188" t="s">
        <v>2539</v>
      </c>
    </row>
    <row r="1189" spans="1:7" x14ac:dyDescent="0.15">
      <c r="A1189" t="s">
        <v>178</v>
      </c>
      <c r="B1189" t="s">
        <v>1086</v>
      </c>
      <c r="C1189">
        <v>1</v>
      </c>
      <c r="D1189">
        <v>1</v>
      </c>
      <c r="E1189">
        <v>1</v>
      </c>
      <c r="F1189" t="b">
        <v>1</v>
      </c>
      <c r="G1189" t="s">
        <v>1692</v>
      </c>
    </row>
    <row r="1190" spans="1:7" x14ac:dyDescent="0.15">
      <c r="A1190" t="s">
        <v>178</v>
      </c>
      <c r="B1190" t="s">
        <v>1087</v>
      </c>
      <c r="C1190">
        <v>1</v>
      </c>
      <c r="D1190">
        <v>0</v>
      </c>
      <c r="E1190">
        <v>0</v>
      </c>
      <c r="F1190" t="b">
        <v>1</v>
      </c>
      <c r="G1190" t="s">
        <v>2540</v>
      </c>
    </row>
    <row r="1191" spans="1:7" x14ac:dyDescent="0.15">
      <c r="A1191" t="s">
        <v>179</v>
      </c>
      <c r="B1191" t="s">
        <v>1088</v>
      </c>
      <c r="C1191">
        <v>1</v>
      </c>
      <c r="D1191">
        <v>1</v>
      </c>
      <c r="E1191">
        <v>1</v>
      </c>
      <c r="F1191" t="b">
        <v>1</v>
      </c>
      <c r="G1191" t="s">
        <v>1692</v>
      </c>
    </row>
    <row r="1192" spans="1:7" x14ac:dyDescent="0.15">
      <c r="A1192" t="s">
        <v>180</v>
      </c>
      <c r="B1192" t="s">
        <v>1089</v>
      </c>
      <c r="C1192">
        <v>1</v>
      </c>
      <c r="D1192">
        <v>0</v>
      </c>
      <c r="E1192">
        <v>0</v>
      </c>
      <c r="F1192" t="b">
        <v>1</v>
      </c>
      <c r="G1192" t="s">
        <v>2541</v>
      </c>
    </row>
    <row r="1193" spans="1:7" x14ac:dyDescent="0.15">
      <c r="A1193" t="s">
        <v>180</v>
      </c>
      <c r="B1193" t="s">
        <v>1090</v>
      </c>
      <c r="C1193">
        <v>1</v>
      </c>
      <c r="D1193">
        <v>0</v>
      </c>
      <c r="E1193">
        <v>0</v>
      </c>
      <c r="F1193" t="b">
        <v>1</v>
      </c>
      <c r="G1193" t="s">
        <v>2542</v>
      </c>
    </row>
    <row r="1194" spans="1:7" x14ac:dyDescent="0.15">
      <c r="A1194" t="s">
        <v>181</v>
      </c>
      <c r="B1194" t="s">
        <v>1091</v>
      </c>
      <c r="C1194">
        <v>1</v>
      </c>
      <c r="D1194">
        <v>0</v>
      </c>
      <c r="E1194">
        <v>0</v>
      </c>
      <c r="F1194" t="b">
        <v>1</v>
      </c>
      <c r="G1194" t="s">
        <v>2543</v>
      </c>
    </row>
    <row r="1195" spans="1:7" x14ac:dyDescent="0.15">
      <c r="A1195" t="s">
        <v>182</v>
      </c>
      <c r="B1195" t="s">
        <v>1092</v>
      </c>
      <c r="C1195">
        <v>1</v>
      </c>
      <c r="D1195">
        <v>0</v>
      </c>
      <c r="E1195">
        <v>0</v>
      </c>
      <c r="F1195" t="b">
        <v>1</v>
      </c>
      <c r="G1195" t="s">
        <v>2544</v>
      </c>
    </row>
    <row r="1196" spans="1:7" x14ac:dyDescent="0.15">
      <c r="A1196" t="s">
        <v>183</v>
      </c>
      <c r="B1196" t="s">
        <v>1093</v>
      </c>
      <c r="C1196">
        <v>1</v>
      </c>
      <c r="D1196">
        <v>0</v>
      </c>
      <c r="E1196">
        <v>1</v>
      </c>
      <c r="F1196" t="b">
        <v>0</v>
      </c>
      <c r="G1196" t="s">
        <v>2545</v>
      </c>
    </row>
    <row r="1197" spans="1:7" x14ac:dyDescent="0.15">
      <c r="A1197" t="s">
        <v>183</v>
      </c>
      <c r="B1197" t="s">
        <v>1094</v>
      </c>
      <c r="C1197">
        <v>1</v>
      </c>
      <c r="D1197">
        <v>0</v>
      </c>
      <c r="E1197">
        <v>0</v>
      </c>
      <c r="F1197" t="b">
        <v>1</v>
      </c>
      <c r="G1197" t="s">
        <v>2546</v>
      </c>
    </row>
    <row r="1198" spans="1:7" x14ac:dyDescent="0.15">
      <c r="A1198" t="s">
        <v>183</v>
      </c>
      <c r="B1198" t="s">
        <v>1095</v>
      </c>
      <c r="C1198">
        <v>1</v>
      </c>
      <c r="D1198">
        <v>0</v>
      </c>
      <c r="E1198">
        <v>0</v>
      </c>
      <c r="F1198" t="b">
        <v>1</v>
      </c>
      <c r="G1198" t="s">
        <v>2547</v>
      </c>
    </row>
    <row r="1199" spans="1:7" x14ac:dyDescent="0.15">
      <c r="A1199" t="s">
        <v>183</v>
      </c>
      <c r="B1199" t="s">
        <v>1096</v>
      </c>
      <c r="C1199">
        <v>1</v>
      </c>
      <c r="D1199">
        <v>0</v>
      </c>
      <c r="E1199">
        <v>0</v>
      </c>
      <c r="F1199" t="b">
        <v>1</v>
      </c>
      <c r="G1199" t="s">
        <v>2548</v>
      </c>
    </row>
    <row r="1200" spans="1:7" x14ac:dyDescent="0.15">
      <c r="A1200" t="s">
        <v>183</v>
      </c>
      <c r="B1200" t="s">
        <v>1097</v>
      </c>
      <c r="C1200">
        <v>1</v>
      </c>
      <c r="D1200">
        <v>0</v>
      </c>
      <c r="E1200">
        <v>1</v>
      </c>
      <c r="F1200" t="b">
        <v>0</v>
      </c>
      <c r="G1200" t="s">
        <v>2549</v>
      </c>
    </row>
    <row r="1201" spans="1:7" x14ac:dyDescent="0.15">
      <c r="A1201" t="s">
        <v>183</v>
      </c>
      <c r="B1201" t="s">
        <v>1097</v>
      </c>
      <c r="C1201">
        <v>2</v>
      </c>
      <c r="D1201">
        <v>0</v>
      </c>
      <c r="E1201">
        <v>1</v>
      </c>
      <c r="F1201" t="b">
        <v>0</v>
      </c>
      <c r="G1201" t="s">
        <v>2550</v>
      </c>
    </row>
    <row r="1202" spans="1:7" x14ac:dyDescent="0.15">
      <c r="A1202" t="s">
        <v>184</v>
      </c>
      <c r="B1202" t="s">
        <v>1098</v>
      </c>
      <c r="C1202">
        <v>1</v>
      </c>
      <c r="D1202">
        <v>1</v>
      </c>
      <c r="E1202">
        <v>1</v>
      </c>
      <c r="F1202" t="b">
        <v>1</v>
      </c>
      <c r="G1202" t="s">
        <v>1692</v>
      </c>
    </row>
    <row r="1203" spans="1:7" x14ac:dyDescent="0.15">
      <c r="A1203" t="s">
        <v>185</v>
      </c>
      <c r="B1203" t="s">
        <v>1099</v>
      </c>
      <c r="C1203">
        <v>1</v>
      </c>
      <c r="D1203">
        <v>1</v>
      </c>
      <c r="E1203">
        <v>0</v>
      </c>
      <c r="F1203" t="b">
        <v>0</v>
      </c>
      <c r="G1203" t="s">
        <v>1834</v>
      </c>
    </row>
    <row r="1204" spans="1:7" x14ac:dyDescent="0.15">
      <c r="A1204" t="s">
        <v>185</v>
      </c>
      <c r="B1204" t="s">
        <v>1100</v>
      </c>
      <c r="C1204">
        <v>1</v>
      </c>
      <c r="D1204">
        <v>1</v>
      </c>
      <c r="E1204">
        <v>1</v>
      </c>
      <c r="F1204" t="b">
        <v>1</v>
      </c>
      <c r="G1204" t="s">
        <v>1692</v>
      </c>
    </row>
    <row r="1205" spans="1:7" x14ac:dyDescent="0.15">
      <c r="A1205" t="s">
        <v>185</v>
      </c>
      <c r="B1205" t="s">
        <v>1101</v>
      </c>
      <c r="C1205">
        <v>1</v>
      </c>
      <c r="D1205">
        <v>1</v>
      </c>
      <c r="E1205">
        <v>1</v>
      </c>
      <c r="F1205" t="b">
        <v>1</v>
      </c>
      <c r="G1205" t="s">
        <v>1692</v>
      </c>
    </row>
    <row r="1206" spans="1:7" x14ac:dyDescent="0.15">
      <c r="A1206" t="s">
        <v>185</v>
      </c>
      <c r="B1206" t="s">
        <v>1102</v>
      </c>
      <c r="C1206">
        <v>1</v>
      </c>
      <c r="D1206">
        <v>1</v>
      </c>
      <c r="E1206">
        <v>1</v>
      </c>
      <c r="F1206" t="b">
        <v>1</v>
      </c>
      <c r="G1206" t="s">
        <v>1692</v>
      </c>
    </row>
    <row r="1207" spans="1:7" x14ac:dyDescent="0.15">
      <c r="A1207" t="s">
        <v>185</v>
      </c>
      <c r="B1207" t="s">
        <v>1103</v>
      </c>
      <c r="C1207">
        <v>1</v>
      </c>
      <c r="D1207">
        <v>0</v>
      </c>
      <c r="E1207">
        <v>0</v>
      </c>
      <c r="F1207" t="b">
        <v>1</v>
      </c>
      <c r="G1207" t="s">
        <v>2551</v>
      </c>
    </row>
    <row r="1208" spans="1:7" x14ac:dyDescent="0.15">
      <c r="A1208" t="s">
        <v>186</v>
      </c>
      <c r="B1208" t="s">
        <v>1104</v>
      </c>
      <c r="C1208">
        <v>1</v>
      </c>
      <c r="D1208">
        <v>0</v>
      </c>
      <c r="E1208">
        <v>1</v>
      </c>
      <c r="F1208" t="b">
        <v>0</v>
      </c>
      <c r="G1208" t="s">
        <v>2552</v>
      </c>
    </row>
    <row r="1209" spans="1:7" x14ac:dyDescent="0.15">
      <c r="A1209" t="s">
        <v>187</v>
      </c>
      <c r="B1209" t="s">
        <v>1105</v>
      </c>
      <c r="C1209">
        <v>1</v>
      </c>
      <c r="D1209">
        <v>0</v>
      </c>
      <c r="E1209">
        <v>0</v>
      </c>
      <c r="F1209" t="b">
        <v>1</v>
      </c>
      <c r="G1209" t="s">
        <v>2553</v>
      </c>
    </row>
    <row r="1210" spans="1:7" x14ac:dyDescent="0.15">
      <c r="A1210" t="s">
        <v>188</v>
      </c>
      <c r="B1210" t="s">
        <v>1106</v>
      </c>
      <c r="C1210">
        <v>1</v>
      </c>
      <c r="D1210">
        <v>0</v>
      </c>
      <c r="E1210">
        <v>0</v>
      </c>
      <c r="F1210" t="b">
        <v>1</v>
      </c>
      <c r="G1210" t="s">
        <v>2554</v>
      </c>
    </row>
    <row r="1211" spans="1:7" x14ac:dyDescent="0.15">
      <c r="A1211" t="s">
        <v>188</v>
      </c>
      <c r="B1211" t="s">
        <v>1107</v>
      </c>
      <c r="C1211">
        <v>1</v>
      </c>
      <c r="D1211">
        <v>0</v>
      </c>
      <c r="E1211">
        <v>0</v>
      </c>
      <c r="F1211" t="b">
        <v>1</v>
      </c>
      <c r="G1211" t="s">
        <v>2555</v>
      </c>
    </row>
    <row r="1212" spans="1:7" x14ac:dyDescent="0.15">
      <c r="A1212" t="s">
        <v>188</v>
      </c>
      <c r="B1212" t="s">
        <v>1108</v>
      </c>
      <c r="C1212">
        <v>1</v>
      </c>
      <c r="D1212">
        <v>0</v>
      </c>
      <c r="E1212">
        <v>0</v>
      </c>
      <c r="F1212" t="b">
        <v>1</v>
      </c>
      <c r="G1212" t="s">
        <v>2556</v>
      </c>
    </row>
    <row r="1213" spans="1:7" x14ac:dyDescent="0.15">
      <c r="A1213" t="s">
        <v>188</v>
      </c>
      <c r="B1213" t="s">
        <v>1109</v>
      </c>
      <c r="C1213">
        <v>1</v>
      </c>
      <c r="D1213">
        <v>0</v>
      </c>
      <c r="E1213">
        <v>0</v>
      </c>
      <c r="F1213" t="b">
        <v>1</v>
      </c>
      <c r="G1213" t="s">
        <v>2557</v>
      </c>
    </row>
    <row r="1214" spans="1:7" x14ac:dyDescent="0.15">
      <c r="A1214" t="s">
        <v>188</v>
      </c>
      <c r="B1214" t="s">
        <v>1110</v>
      </c>
      <c r="C1214">
        <v>1</v>
      </c>
      <c r="D1214">
        <v>0</v>
      </c>
      <c r="E1214">
        <v>0</v>
      </c>
      <c r="F1214" t="b">
        <v>1</v>
      </c>
      <c r="G1214" t="s">
        <v>2558</v>
      </c>
    </row>
    <row r="1215" spans="1:7" x14ac:dyDescent="0.15">
      <c r="A1215" t="s">
        <v>188</v>
      </c>
      <c r="B1215" t="s">
        <v>1111</v>
      </c>
      <c r="C1215">
        <v>1</v>
      </c>
      <c r="D1215">
        <v>0</v>
      </c>
      <c r="E1215">
        <v>0</v>
      </c>
      <c r="F1215" t="b">
        <v>1</v>
      </c>
      <c r="G1215" t="s">
        <v>2559</v>
      </c>
    </row>
    <row r="1216" spans="1:7" x14ac:dyDescent="0.15">
      <c r="A1216" t="s">
        <v>188</v>
      </c>
      <c r="B1216" t="s">
        <v>1111</v>
      </c>
      <c r="C1216">
        <v>2</v>
      </c>
      <c r="D1216">
        <v>1</v>
      </c>
      <c r="E1216">
        <v>1</v>
      </c>
      <c r="F1216" t="b">
        <v>1</v>
      </c>
      <c r="G1216" t="s">
        <v>1692</v>
      </c>
    </row>
    <row r="1217" spans="1:7" x14ac:dyDescent="0.15">
      <c r="A1217" t="s">
        <v>188</v>
      </c>
      <c r="B1217" t="s">
        <v>1112</v>
      </c>
      <c r="C1217">
        <v>1</v>
      </c>
      <c r="D1217">
        <v>0</v>
      </c>
      <c r="E1217">
        <v>1</v>
      </c>
      <c r="F1217" t="b">
        <v>0</v>
      </c>
      <c r="G1217" t="s">
        <v>2560</v>
      </c>
    </row>
    <row r="1218" spans="1:7" x14ac:dyDescent="0.15">
      <c r="A1218" t="s">
        <v>189</v>
      </c>
      <c r="B1218" t="s">
        <v>1113</v>
      </c>
      <c r="C1218">
        <v>1</v>
      </c>
      <c r="D1218">
        <v>1</v>
      </c>
      <c r="E1218">
        <v>1</v>
      </c>
      <c r="F1218" t="b">
        <v>1</v>
      </c>
      <c r="G1218" t="s">
        <v>1692</v>
      </c>
    </row>
    <row r="1219" spans="1:7" x14ac:dyDescent="0.15">
      <c r="A1219" t="s">
        <v>189</v>
      </c>
      <c r="B1219" t="s">
        <v>1114</v>
      </c>
      <c r="C1219">
        <v>1</v>
      </c>
      <c r="D1219">
        <v>0</v>
      </c>
      <c r="E1219">
        <v>0</v>
      </c>
      <c r="F1219" t="b">
        <v>1</v>
      </c>
      <c r="G1219" t="s">
        <v>2561</v>
      </c>
    </row>
    <row r="1220" spans="1:7" x14ac:dyDescent="0.15">
      <c r="A1220" t="s">
        <v>189</v>
      </c>
      <c r="B1220" t="s">
        <v>1115</v>
      </c>
      <c r="C1220">
        <v>1</v>
      </c>
      <c r="D1220">
        <v>0</v>
      </c>
      <c r="E1220">
        <v>0</v>
      </c>
      <c r="F1220" t="b">
        <v>1</v>
      </c>
      <c r="G1220" t="s">
        <v>2562</v>
      </c>
    </row>
    <row r="1221" spans="1:7" x14ac:dyDescent="0.15">
      <c r="A1221" t="s">
        <v>189</v>
      </c>
      <c r="B1221" t="s">
        <v>1116</v>
      </c>
      <c r="C1221">
        <v>1</v>
      </c>
      <c r="D1221">
        <v>0</v>
      </c>
      <c r="E1221">
        <v>0</v>
      </c>
      <c r="F1221" t="b">
        <v>1</v>
      </c>
      <c r="G1221" t="s">
        <v>2563</v>
      </c>
    </row>
    <row r="1222" spans="1:7" x14ac:dyDescent="0.15">
      <c r="A1222" t="s">
        <v>189</v>
      </c>
      <c r="B1222" t="s">
        <v>1117</v>
      </c>
      <c r="C1222">
        <v>1</v>
      </c>
      <c r="D1222">
        <v>0</v>
      </c>
      <c r="E1222">
        <v>0</v>
      </c>
      <c r="F1222" t="b">
        <v>1</v>
      </c>
      <c r="G1222" t="s">
        <v>2564</v>
      </c>
    </row>
    <row r="1223" spans="1:7" x14ac:dyDescent="0.15">
      <c r="A1223" t="s">
        <v>189</v>
      </c>
      <c r="B1223" t="s">
        <v>1118</v>
      </c>
      <c r="C1223">
        <v>1</v>
      </c>
      <c r="D1223">
        <v>0</v>
      </c>
      <c r="E1223">
        <v>0</v>
      </c>
      <c r="F1223" t="b">
        <v>1</v>
      </c>
      <c r="G1223" t="s">
        <v>2565</v>
      </c>
    </row>
    <row r="1224" spans="1:7" x14ac:dyDescent="0.15">
      <c r="A1224" t="s">
        <v>189</v>
      </c>
      <c r="B1224" t="s">
        <v>1118</v>
      </c>
      <c r="C1224">
        <v>2</v>
      </c>
      <c r="D1224">
        <v>0</v>
      </c>
      <c r="E1224">
        <v>1</v>
      </c>
      <c r="F1224" t="b">
        <v>0</v>
      </c>
      <c r="G1224" t="s">
        <v>2566</v>
      </c>
    </row>
    <row r="1225" spans="1:7" x14ac:dyDescent="0.15">
      <c r="A1225" t="s">
        <v>189</v>
      </c>
      <c r="B1225" t="s">
        <v>1118</v>
      </c>
      <c r="C1225">
        <v>3</v>
      </c>
      <c r="D1225">
        <v>0</v>
      </c>
      <c r="E1225">
        <v>0</v>
      </c>
      <c r="F1225" t="b">
        <v>1</v>
      </c>
      <c r="G1225" t="s">
        <v>2567</v>
      </c>
    </row>
    <row r="1226" spans="1:7" x14ac:dyDescent="0.15">
      <c r="A1226" t="s">
        <v>189</v>
      </c>
      <c r="B1226" t="s">
        <v>1118</v>
      </c>
      <c r="C1226">
        <v>4</v>
      </c>
      <c r="D1226">
        <v>0</v>
      </c>
      <c r="E1226">
        <v>0</v>
      </c>
      <c r="F1226" t="b">
        <v>1</v>
      </c>
      <c r="G1226" t="s">
        <v>2568</v>
      </c>
    </row>
    <row r="1227" spans="1:7" x14ac:dyDescent="0.15">
      <c r="A1227" t="s">
        <v>189</v>
      </c>
      <c r="B1227" t="s">
        <v>1118</v>
      </c>
      <c r="C1227">
        <v>5</v>
      </c>
      <c r="D1227">
        <v>0</v>
      </c>
      <c r="E1227">
        <v>0</v>
      </c>
      <c r="F1227" t="b">
        <v>1</v>
      </c>
      <c r="G1227" t="s">
        <v>2569</v>
      </c>
    </row>
    <row r="1228" spans="1:7" x14ac:dyDescent="0.15">
      <c r="A1228" t="s">
        <v>189</v>
      </c>
      <c r="B1228" t="s">
        <v>1119</v>
      </c>
      <c r="C1228">
        <v>1</v>
      </c>
      <c r="D1228">
        <v>0</v>
      </c>
      <c r="E1228">
        <v>0</v>
      </c>
      <c r="F1228" t="b">
        <v>1</v>
      </c>
      <c r="G1228" t="s">
        <v>2570</v>
      </c>
    </row>
    <row r="1229" spans="1:7" x14ac:dyDescent="0.15">
      <c r="A1229" t="s">
        <v>189</v>
      </c>
      <c r="B1229" t="s">
        <v>1120</v>
      </c>
      <c r="C1229">
        <v>1</v>
      </c>
      <c r="D1229">
        <v>0</v>
      </c>
      <c r="E1229">
        <v>1</v>
      </c>
      <c r="F1229" t="b">
        <v>0</v>
      </c>
      <c r="G1229" t="s">
        <v>2571</v>
      </c>
    </row>
    <row r="1230" spans="1:7" x14ac:dyDescent="0.15">
      <c r="A1230" t="s">
        <v>189</v>
      </c>
      <c r="B1230" t="s">
        <v>1120</v>
      </c>
      <c r="C1230">
        <v>2</v>
      </c>
      <c r="D1230">
        <v>0</v>
      </c>
      <c r="E1230">
        <v>0</v>
      </c>
      <c r="F1230" t="b">
        <v>1</v>
      </c>
      <c r="G1230" t="s">
        <v>2572</v>
      </c>
    </row>
    <row r="1231" spans="1:7" x14ac:dyDescent="0.15">
      <c r="A1231" t="s">
        <v>190</v>
      </c>
      <c r="B1231" t="s">
        <v>1121</v>
      </c>
      <c r="C1231">
        <v>1</v>
      </c>
      <c r="D1231">
        <v>0</v>
      </c>
      <c r="E1231">
        <v>0</v>
      </c>
      <c r="F1231" t="b">
        <v>1</v>
      </c>
      <c r="G1231" t="s">
        <v>2573</v>
      </c>
    </row>
    <row r="1232" spans="1:7" x14ac:dyDescent="0.15">
      <c r="A1232" t="s">
        <v>191</v>
      </c>
      <c r="B1232" t="s">
        <v>1122</v>
      </c>
      <c r="C1232">
        <v>1</v>
      </c>
      <c r="D1232">
        <v>0</v>
      </c>
      <c r="E1232">
        <v>0</v>
      </c>
      <c r="F1232" t="b">
        <v>1</v>
      </c>
      <c r="G1232" t="s">
        <v>2574</v>
      </c>
    </row>
    <row r="1233" spans="1:7" x14ac:dyDescent="0.15">
      <c r="A1233" t="s">
        <v>191</v>
      </c>
      <c r="B1233" t="s">
        <v>1123</v>
      </c>
      <c r="C1233">
        <v>1</v>
      </c>
      <c r="D1233">
        <v>0</v>
      </c>
      <c r="E1233">
        <v>0</v>
      </c>
      <c r="F1233" t="b">
        <v>1</v>
      </c>
      <c r="G1233" t="s">
        <v>2575</v>
      </c>
    </row>
    <row r="1234" spans="1:7" x14ac:dyDescent="0.15">
      <c r="A1234" t="s">
        <v>191</v>
      </c>
      <c r="B1234" t="s">
        <v>1124</v>
      </c>
      <c r="C1234">
        <v>1</v>
      </c>
      <c r="D1234">
        <v>0</v>
      </c>
      <c r="E1234">
        <v>0</v>
      </c>
      <c r="F1234" t="b">
        <v>1</v>
      </c>
      <c r="G1234" t="s">
        <v>2576</v>
      </c>
    </row>
    <row r="1235" spans="1:7" x14ac:dyDescent="0.15">
      <c r="A1235" t="s">
        <v>191</v>
      </c>
      <c r="B1235" t="s">
        <v>1125</v>
      </c>
      <c r="C1235">
        <v>1</v>
      </c>
      <c r="D1235">
        <v>0</v>
      </c>
      <c r="E1235">
        <v>0</v>
      </c>
      <c r="F1235" t="b">
        <v>1</v>
      </c>
      <c r="G1235" t="s">
        <v>2577</v>
      </c>
    </row>
    <row r="1236" spans="1:7" x14ac:dyDescent="0.15">
      <c r="A1236" t="s">
        <v>191</v>
      </c>
      <c r="B1236" t="s">
        <v>1126</v>
      </c>
      <c r="C1236">
        <v>1</v>
      </c>
      <c r="D1236">
        <v>0</v>
      </c>
      <c r="E1236">
        <v>0</v>
      </c>
      <c r="F1236" t="b">
        <v>1</v>
      </c>
      <c r="G1236" t="s">
        <v>2578</v>
      </c>
    </row>
    <row r="1237" spans="1:7" x14ac:dyDescent="0.15">
      <c r="A1237" t="s">
        <v>191</v>
      </c>
      <c r="B1237" t="s">
        <v>1127</v>
      </c>
      <c r="C1237">
        <v>1</v>
      </c>
      <c r="D1237">
        <v>0</v>
      </c>
      <c r="E1237">
        <v>0</v>
      </c>
      <c r="F1237" t="b">
        <v>1</v>
      </c>
      <c r="G1237" t="s">
        <v>2579</v>
      </c>
    </row>
    <row r="1238" spans="1:7" x14ac:dyDescent="0.15">
      <c r="A1238" t="s">
        <v>191</v>
      </c>
      <c r="B1238" t="s">
        <v>1128</v>
      </c>
      <c r="C1238">
        <v>1</v>
      </c>
      <c r="D1238">
        <v>0</v>
      </c>
      <c r="E1238">
        <v>0</v>
      </c>
      <c r="F1238" t="b">
        <v>1</v>
      </c>
      <c r="G1238" t="s">
        <v>2580</v>
      </c>
    </row>
    <row r="1239" spans="1:7" x14ac:dyDescent="0.15">
      <c r="A1239" t="s">
        <v>192</v>
      </c>
      <c r="B1239" t="s">
        <v>1129</v>
      </c>
      <c r="C1239">
        <v>1</v>
      </c>
      <c r="D1239">
        <v>0</v>
      </c>
      <c r="E1239">
        <v>0</v>
      </c>
      <c r="F1239" t="b">
        <v>1</v>
      </c>
      <c r="G1239" t="s">
        <v>2581</v>
      </c>
    </row>
    <row r="1240" spans="1:7" x14ac:dyDescent="0.15">
      <c r="A1240" t="s">
        <v>193</v>
      </c>
      <c r="B1240" t="s">
        <v>1130</v>
      </c>
      <c r="C1240">
        <v>1</v>
      </c>
      <c r="D1240">
        <v>1</v>
      </c>
      <c r="E1240">
        <v>1</v>
      </c>
      <c r="F1240" t="b">
        <v>1</v>
      </c>
      <c r="G1240" t="s">
        <v>1692</v>
      </c>
    </row>
    <row r="1241" spans="1:7" x14ac:dyDescent="0.15">
      <c r="A1241" t="s">
        <v>193</v>
      </c>
      <c r="B1241" t="s">
        <v>1131</v>
      </c>
      <c r="C1241">
        <v>1</v>
      </c>
      <c r="D1241">
        <v>0</v>
      </c>
      <c r="E1241">
        <v>0</v>
      </c>
      <c r="F1241" t="b">
        <v>1</v>
      </c>
      <c r="G1241" t="s">
        <v>2582</v>
      </c>
    </row>
    <row r="1242" spans="1:7" x14ac:dyDescent="0.15">
      <c r="A1242" t="s">
        <v>193</v>
      </c>
      <c r="B1242" t="s">
        <v>1132</v>
      </c>
      <c r="C1242">
        <v>1</v>
      </c>
      <c r="D1242">
        <v>1</v>
      </c>
      <c r="E1242">
        <v>1</v>
      </c>
      <c r="F1242" t="b">
        <v>1</v>
      </c>
      <c r="G1242" t="s">
        <v>1692</v>
      </c>
    </row>
    <row r="1243" spans="1:7" x14ac:dyDescent="0.15">
      <c r="A1243" t="s">
        <v>193</v>
      </c>
      <c r="B1243" t="s">
        <v>1133</v>
      </c>
      <c r="C1243">
        <v>1</v>
      </c>
      <c r="D1243">
        <v>1</v>
      </c>
      <c r="E1243">
        <v>1</v>
      </c>
      <c r="F1243" t="b">
        <v>1</v>
      </c>
      <c r="G1243" t="s">
        <v>1692</v>
      </c>
    </row>
    <row r="1244" spans="1:7" x14ac:dyDescent="0.15">
      <c r="A1244" t="s">
        <v>193</v>
      </c>
      <c r="B1244" t="s">
        <v>1134</v>
      </c>
      <c r="C1244">
        <v>1</v>
      </c>
      <c r="D1244">
        <v>1</v>
      </c>
      <c r="E1244">
        <v>1</v>
      </c>
      <c r="F1244" t="b">
        <v>1</v>
      </c>
      <c r="G1244" t="s">
        <v>1692</v>
      </c>
    </row>
    <row r="1245" spans="1:7" x14ac:dyDescent="0.15">
      <c r="A1245" t="s">
        <v>193</v>
      </c>
      <c r="B1245" t="s">
        <v>1135</v>
      </c>
      <c r="C1245">
        <v>1</v>
      </c>
      <c r="D1245">
        <v>1</v>
      </c>
      <c r="E1245">
        <v>1</v>
      </c>
      <c r="F1245" t="b">
        <v>1</v>
      </c>
      <c r="G1245" t="s">
        <v>1692</v>
      </c>
    </row>
    <row r="1246" spans="1:7" x14ac:dyDescent="0.15">
      <c r="A1246" t="s">
        <v>193</v>
      </c>
      <c r="B1246" t="s">
        <v>1135</v>
      </c>
      <c r="C1246">
        <v>2</v>
      </c>
      <c r="D1246">
        <v>1</v>
      </c>
      <c r="E1246">
        <v>1</v>
      </c>
      <c r="F1246" t="b">
        <v>1</v>
      </c>
      <c r="G1246" t="s">
        <v>1692</v>
      </c>
    </row>
    <row r="1247" spans="1:7" x14ac:dyDescent="0.15">
      <c r="A1247" t="s">
        <v>193</v>
      </c>
      <c r="B1247" t="s">
        <v>1136</v>
      </c>
      <c r="C1247">
        <v>1</v>
      </c>
      <c r="D1247">
        <v>0</v>
      </c>
      <c r="E1247">
        <v>0</v>
      </c>
      <c r="F1247" t="b">
        <v>1</v>
      </c>
      <c r="G1247" t="s">
        <v>2583</v>
      </c>
    </row>
    <row r="1248" spans="1:7" x14ac:dyDescent="0.15">
      <c r="A1248" t="s">
        <v>193</v>
      </c>
      <c r="B1248" t="s">
        <v>1137</v>
      </c>
      <c r="C1248">
        <v>1</v>
      </c>
      <c r="D1248">
        <v>1</v>
      </c>
      <c r="E1248">
        <v>1</v>
      </c>
      <c r="F1248" t="b">
        <v>1</v>
      </c>
      <c r="G1248" t="s">
        <v>1692</v>
      </c>
    </row>
    <row r="1249" spans="1:7" x14ac:dyDescent="0.15">
      <c r="A1249" t="s">
        <v>193</v>
      </c>
      <c r="B1249" t="s">
        <v>1138</v>
      </c>
      <c r="C1249">
        <v>1</v>
      </c>
      <c r="D1249">
        <v>0</v>
      </c>
      <c r="E1249">
        <v>0</v>
      </c>
      <c r="F1249" t="b">
        <v>1</v>
      </c>
      <c r="G1249" t="s">
        <v>2584</v>
      </c>
    </row>
    <row r="1250" spans="1:7" x14ac:dyDescent="0.15">
      <c r="A1250" t="s">
        <v>193</v>
      </c>
      <c r="B1250" t="s">
        <v>1138</v>
      </c>
      <c r="C1250">
        <v>2</v>
      </c>
      <c r="D1250">
        <v>0</v>
      </c>
      <c r="E1250">
        <v>0</v>
      </c>
      <c r="F1250" t="b">
        <v>1</v>
      </c>
      <c r="G1250" t="s">
        <v>2585</v>
      </c>
    </row>
    <row r="1251" spans="1:7" x14ac:dyDescent="0.15">
      <c r="A1251" t="s">
        <v>193</v>
      </c>
      <c r="B1251" t="s">
        <v>1139</v>
      </c>
      <c r="C1251">
        <v>1</v>
      </c>
      <c r="D1251">
        <v>0</v>
      </c>
      <c r="E1251">
        <v>1</v>
      </c>
      <c r="F1251" t="b">
        <v>0</v>
      </c>
      <c r="G1251" t="s">
        <v>2586</v>
      </c>
    </row>
    <row r="1252" spans="1:7" x14ac:dyDescent="0.15">
      <c r="A1252" t="s">
        <v>193</v>
      </c>
      <c r="B1252" t="s">
        <v>1139</v>
      </c>
      <c r="C1252">
        <v>2</v>
      </c>
      <c r="D1252">
        <v>0</v>
      </c>
      <c r="E1252">
        <v>0</v>
      </c>
      <c r="F1252" t="b">
        <v>1</v>
      </c>
      <c r="G1252" t="s">
        <v>2587</v>
      </c>
    </row>
    <row r="1253" spans="1:7" x14ac:dyDescent="0.15">
      <c r="A1253" t="s">
        <v>193</v>
      </c>
      <c r="B1253" t="s">
        <v>1140</v>
      </c>
      <c r="C1253">
        <v>1</v>
      </c>
      <c r="D1253">
        <v>1</v>
      </c>
      <c r="E1253">
        <v>1</v>
      </c>
      <c r="F1253" t="b">
        <v>1</v>
      </c>
      <c r="G1253" t="s">
        <v>1692</v>
      </c>
    </row>
    <row r="1254" spans="1:7" x14ac:dyDescent="0.15">
      <c r="A1254" t="s">
        <v>193</v>
      </c>
      <c r="B1254" t="s">
        <v>1141</v>
      </c>
      <c r="C1254">
        <v>1</v>
      </c>
      <c r="D1254">
        <v>0</v>
      </c>
      <c r="E1254">
        <v>0</v>
      </c>
      <c r="F1254" t="b">
        <v>1</v>
      </c>
      <c r="G1254" t="s">
        <v>2588</v>
      </c>
    </row>
    <row r="1255" spans="1:7" x14ac:dyDescent="0.15">
      <c r="A1255" t="s">
        <v>193</v>
      </c>
      <c r="B1255" t="s">
        <v>1141</v>
      </c>
      <c r="C1255">
        <v>2</v>
      </c>
      <c r="D1255">
        <v>0</v>
      </c>
      <c r="E1255">
        <v>0</v>
      </c>
      <c r="F1255" t="b">
        <v>1</v>
      </c>
      <c r="G1255" t="s">
        <v>2589</v>
      </c>
    </row>
    <row r="1256" spans="1:7" x14ac:dyDescent="0.15">
      <c r="A1256" t="s">
        <v>193</v>
      </c>
      <c r="B1256" t="s">
        <v>1142</v>
      </c>
      <c r="C1256">
        <v>1</v>
      </c>
      <c r="D1256">
        <v>1</v>
      </c>
      <c r="E1256">
        <v>1</v>
      </c>
      <c r="F1256" t="b">
        <v>1</v>
      </c>
      <c r="G1256" t="s">
        <v>1692</v>
      </c>
    </row>
    <row r="1257" spans="1:7" x14ac:dyDescent="0.15">
      <c r="A1257" t="s">
        <v>193</v>
      </c>
      <c r="B1257" t="s">
        <v>1143</v>
      </c>
      <c r="C1257">
        <v>1</v>
      </c>
      <c r="D1257">
        <v>0</v>
      </c>
      <c r="E1257">
        <v>0</v>
      </c>
      <c r="F1257" t="b">
        <v>1</v>
      </c>
      <c r="G1257" t="s">
        <v>2590</v>
      </c>
    </row>
    <row r="1258" spans="1:7" x14ac:dyDescent="0.15">
      <c r="A1258" t="s">
        <v>193</v>
      </c>
      <c r="B1258" t="s">
        <v>1144</v>
      </c>
      <c r="C1258">
        <v>1</v>
      </c>
      <c r="D1258">
        <v>1</v>
      </c>
      <c r="E1258">
        <v>1</v>
      </c>
      <c r="F1258" t="b">
        <v>1</v>
      </c>
      <c r="G1258" t="s">
        <v>1692</v>
      </c>
    </row>
    <row r="1259" spans="1:7" x14ac:dyDescent="0.15">
      <c r="A1259" t="s">
        <v>193</v>
      </c>
      <c r="B1259" t="s">
        <v>1144</v>
      </c>
      <c r="C1259">
        <v>2</v>
      </c>
      <c r="D1259">
        <v>1</v>
      </c>
      <c r="E1259">
        <v>1</v>
      </c>
      <c r="F1259" t="b">
        <v>1</v>
      </c>
      <c r="G1259" t="s">
        <v>1692</v>
      </c>
    </row>
    <row r="1260" spans="1:7" x14ac:dyDescent="0.15">
      <c r="A1260" t="s">
        <v>193</v>
      </c>
      <c r="B1260" t="s">
        <v>1145</v>
      </c>
      <c r="C1260">
        <v>1</v>
      </c>
      <c r="D1260">
        <v>0</v>
      </c>
      <c r="E1260">
        <v>0</v>
      </c>
      <c r="F1260" t="b">
        <v>1</v>
      </c>
      <c r="G1260" t="s">
        <v>2591</v>
      </c>
    </row>
    <row r="1261" spans="1:7" x14ac:dyDescent="0.15">
      <c r="A1261" t="s">
        <v>193</v>
      </c>
      <c r="B1261" t="s">
        <v>1146</v>
      </c>
      <c r="C1261">
        <v>1</v>
      </c>
      <c r="D1261">
        <v>1</v>
      </c>
      <c r="E1261">
        <v>1</v>
      </c>
      <c r="F1261" t="b">
        <v>1</v>
      </c>
      <c r="G1261" t="s">
        <v>1692</v>
      </c>
    </row>
    <row r="1262" spans="1:7" x14ac:dyDescent="0.15">
      <c r="A1262" t="s">
        <v>193</v>
      </c>
      <c r="B1262" t="s">
        <v>1147</v>
      </c>
      <c r="C1262">
        <v>1</v>
      </c>
      <c r="D1262">
        <v>1</v>
      </c>
      <c r="E1262">
        <v>1</v>
      </c>
      <c r="F1262" t="b">
        <v>1</v>
      </c>
      <c r="G1262" t="s">
        <v>1692</v>
      </c>
    </row>
    <row r="1263" spans="1:7" x14ac:dyDescent="0.15">
      <c r="A1263" t="s">
        <v>193</v>
      </c>
      <c r="B1263" t="s">
        <v>1148</v>
      </c>
      <c r="C1263">
        <v>1</v>
      </c>
      <c r="D1263">
        <v>0</v>
      </c>
      <c r="E1263">
        <v>1</v>
      </c>
      <c r="F1263" t="b">
        <v>0</v>
      </c>
      <c r="G1263" t="s">
        <v>2592</v>
      </c>
    </row>
    <row r="1264" spans="1:7" x14ac:dyDescent="0.15">
      <c r="A1264" t="s">
        <v>193</v>
      </c>
      <c r="B1264" t="s">
        <v>1149</v>
      </c>
      <c r="C1264">
        <v>1</v>
      </c>
      <c r="D1264">
        <v>1</v>
      </c>
      <c r="E1264">
        <v>1</v>
      </c>
      <c r="F1264" t="b">
        <v>1</v>
      </c>
      <c r="G1264" t="s">
        <v>1692</v>
      </c>
    </row>
    <row r="1265" spans="1:7" x14ac:dyDescent="0.15">
      <c r="A1265" t="s">
        <v>193</v>
      </c>
      <c r="B1265" t="s">
        <v>1150</v>
      </c>
      <c r="C1265">
        <v>1</v>
      </c>
      <c r="D1265">
        <v>1</v>
      </c>
      <c r="E1265">
        <v>1</v>
      </c>
      <c r="F1265" t="b">
        <v>1</v>
      </c>
      <c r="G1265" t="s">
        <v>1692</v>
      </c>
    </row>
    <row r="1266" spans="1:7" x14ac:dyDescent="0.15">
      <c r="A1266" t="s">
        <v>193</v>
      </c>
      <c r="B1266" t="s">
        <v>1150</v>
      </c>
      <c r="C1266">
        <v>2</v>
      </c>
      <c r="D1266">
        <v>1</v>
      </c>
      <c r="E1266">
        <v>1</v>
      </c>
      <c r="F1266" t="b">
        <v>1</v>
      </c>
      <c r="G1266" t="s">
        <v>1692</v>
      </c>
    </row>
    <row r="1267" spans="1:7" x14ac:dyDescent="0.15">
      <c r="A1267" t="s">
        <v>194</v>
      </c>
      <c r="B1267" t="s">
        <v>1151</v>
      </c>
      <c r="C1267">
        <v>1</v>
      </c>
      <c r="D1267">
        <v>1</v>
      </c>
      <c r="E1267">
        <v>1</v>
      </c>
      <c r="F1267" t="b">
        <v>1</v>
      </c>
      <c r="G1267" t="s">
        <v>1692</v>
      </c>
    </row>
    <row r="1268" spans="1:7" x14ac:dyDescent="0.15">
      <c r="A1268" t="s">
        <v>194</v>
      </c>
      <c r="B1268" t="s">
        <v>1152</v>
      </c>
      <c r="C1268">
        <v>1</v>
      </c>
      <c r="D1268">
        <v>1</v>
      </c>
      <c r="E1268">
        <v>0</v>
      </c>
      <c r="F1268" t="b">
        <v>0</v>
      </c>
      <c r="G1268" t="s">
        <v>1834</v>
      </c>
    </row>
    <row r="1269" spans="1:7" x14ac:dyDescent="0.15">
      <c r="A1269" t="s">
        <v>195</v>
      </c>
      <c r="B1269" t="s">
        <v>1153</v>
      </c>
      <c r="C1269">
        <v>1</v>
      </c>
      <c r="D1269">
        <v>0</v>
      </c>
      <c r="E1269">
        <v>0</v>
      </c>
      <c r="F1269" t="b">
        <v>1</v>
      </c>
      <c r="G1269" t="s">
        <v>2593</v>
      </c>
    </row>
    <row r="1270" spans="1:7" x14ac:dyDescent="0.15">
      <c r="A1270" t="s">
        <v>196</v>
      </c>
      <c r="B1270" t="s">
        <v>1154</v>
      </c>
      <c r="C1270">
        <v>1</v>
      </c>
      <c r="D1270">
        <v>1</v>
      </c>
      <c r="E1270">
        <v>1</v>
      </c>
      <c r="F1270" t="b">
        <v>1</v>
      </c>
      <c r="G1270" t="s">
        <v>1692</v>
      </c>
    </row>
    <row r="1271" spans="1:7" x14ac:dyDescent="0.15">
      <c r="A1271" t="s">
        <v>196</v>
      </c>
      <c r="B1271" t="s">
        <v>1155</v>
      </c>
      <c r="C1271">
        <v>1</v>
      </c>
      <c r="D1271">
        <v>1</v>
      </c>
      <c r="E1271">
        <v>1</v>
      </c>
      <c r="F1271" t="b">
        <v>1</v>
      </c>
      <c r="G1271" t="s">
        <v>1692</v>
      </c>
    </row>
    <row r="1272" spans="1:7" x14ac:dyDescent="0.15">
      <c r="A1272" t="s">
        <v>196</v>
      </c>
      <c r="B1272" t="s">
        <v>1155</v>
      </c>
      <c r="C1272">
        <v>2</v>
      </c>
      <c r="D1272">
        <v>1</v>
      </c>
      <c r="E1272">
        <v>1</v>
      </c>
      <c r="F1272" t="b">
        <v>1</v>
      </c>
      <c r="G1272" t="s">
        <v>1692</v>
      </c>
    </row>
    <row r="1273" spans="1:7" x14ac:dyDescent="0.15">
      <c r="A1273" t="s">
        <v>197</v>
      </c>
      <c r="B1273" t="s">
        <v>1156</v>
      </c>
      <c r="C1273">
        <v>1</v>
      </c>
      <c r="D1273">
        <v>0</v>
      </c>
      <c r="E1273">
        <v>0</v>
      </c>
      <c r="F1273" t="b">
        <v>1</v>
      </c>
      <c r="G1273" t="s">
        <v>2594</v>
      </c>
    </row>
    <row r="1274" spans="1:7" x14ac:dyDescent="0.15">
      <c r="A1274" t="s">
        <v>197</v>
      </c>
      <c r="B1274" t="s">
        <v>1157</v>
      </c>
      <c r="C1274">
        <v>1</v>
      </c>
      <c r="D1274">
        <v>0</v>
      </c>
      <c r="E1274">
        <v>0</v>
      </c>
      <c r="F1274" t="b">
        <v>1</v>
      </c>
      <c r="G1274" t="s">
        <v>2595</v>
      </c>
    </row>
    <row r="1275" spans="1:7" x14ac:dyDescent="0.15">
      <c r="A1275" t="s">
        <v>197</v>
      </c>
      <c r="B1275" t="s">
        <v>1157</v>
      </c>
      <c r="C1275">
        <v>2</v>
      </c>
      <c r="D1275">
        <v>0</v>
      </c>
      <c r="E1275">
        <v>0</v>
      </c>
      <c r="F1275" t="b">
        <v>1</v>
      </c>
      <c r="G1275" t="s">
        <v>2596</v>
      </c>
    </row>
    <row r="1276" spans="1:7" x14ac:dyDescent="0.15">
      <c r="A1276" t="s">
        <v>197</v>
      </c>
      <c r="B1276" t="s">
        <v>1158</v>
      </c>
      <c r="C1276">
        <v>1</v>
      </c>
      <c r="D1276">
        <v>0</v>
      </c>
      <c r="E1276">
        <v>0</v>
      </c>
      <c r="F1276" t="b">
        <v>1</v>
      </c>
      <c r="G1276" t="s">
        <v>2597</v>
      </c>
    </row>
    <row r="1277" spans="1:7" x14ac:dyDescent="0.15">
      <c r="A1277" t="s">
        <v>197</v>
      </c>
      <c r="B1277" t="s">
        <v>1158</v>
      </c>
      <c r="C1277">
        <v>2</v>
      </c>
      <c r="D1277">
        <v>0</v>
      </c>
      <c r="E1277">
        <v>0</v>
      </c>
      <c r="F1277" t="b">
        <v>1</v>
      </c>
      <c r="G1277" t="s">
        <v>2598</v>
      </c>
    </row>
    <row r="1278" spans="1:7" x14ac:dyDescent="0.15">
      <c r="A1278" t="s">
        <v>197</v>
      </c>
      <c r="B1278" t="s">
        <v>1159</v>
      </c>
      <c r="C1278">
        <v>1</v>
      </c>
      <c r="D1278">
        <v>0</v>
      </c>
      <c r="E1278">
        <v>0</v>
      </c>
      <c r="F1278" t="b">
        <v>1</v>
      </c>
      <c r="G1278" t="s">
        <v>2599</v>
      </c>
    </row>
    <row r="1279" spans="1:7" x14ac:dyDescent="0.15">
      <c r="A1279" t="s">
        <v>197</v>
      </c>
      <c r="B1279" t="s">
        <v>1160</v>
      </c>
      <c r="C1279">
        <v>1</v>
      </c>
      <c r="D1279">
        <v>0</v>
      </c>
      <c r="E1279">
        <v>0</v>
      </c>
      <c r="F1279" t="b">
        <v>1</v>
      </c>
      <c r="G1279" t="s">
        <v>2600</v>
      </c>
    </row>
    <row r="1280" spans="1:7" x14ac:dyDescent="0.15">
      <c r="A1280" t="s">
        <v>197</v>
      </c>
      <c r="B1280" t="s">
        <v>1161</v>
      </c>
      <c r="C1280">
        <v>1</v>
      </c>
      <c r="D1280">
        <v>0</v>
      </c>
      <c r="E1280">
        <v>0</v>
      </c>
      <c r="F1280" t="b">
        <v>1</v>
      </c>
      <c r="G1280" t="s">
        <v>2601</v>
      </c>
    </row>
    <row r="1281" spans="1:7" x14ac:dyDescent="0.15">
      <c r="A1281" t="s">
        <v>197</v>
      </c>
      <c r="B1281" t="s">
        <v>1162</v>
      </c>
      <c r="C1281">
        <v>1</v>
      </c>
      <c r="D1281">
        <v>0</v>
      </c>
      <c r="E1281">
        <v>0</v>
      </c>
      <c r="F1281" t="b">
        <v>1</v>
      </c>
      <c r="G1281" t="s">
        <v>2602</v>
      </c>
    </row>
    <row r="1282" spans="1:7" x14ac:dyDescent="0.15">
      <c r="A1282" t="s">
        <v>197</v>
      </c>
      <c r="B1282" t="s">
        <v>1163</v>
      </c>
      <c r="C1282">
        <v>1</v>
      </c>
      <c r="D1282">
        <v>0</v>
      </c>
      <c r="E1282">
        <v>1</v>
      </c>
      <c r="F1282" t="b">
        <v>0</v>
      </c>
      <c r="G1282" t="s">
        <v>2603</v>
      </c>
    </row>
    <row r="1283" spans="1:7" x14ac:dyDescent="0.15">
      <c r="A1283" t="s">
        <v>197</v>
      </c>
      <c r="B1283" t="s">
        <v>1164</v>
      </c>
      <c r="C1283">
        <v>1</v>
      </c>
      <c r="D1283">
        <v>0</v>
      </c>
      <c r="E1283">
        <v>0</v>
      </c>
      <c r="F1283" t="b">
        <v>1</v>
      </c>
      <c r="G1283" t="s">
        <v>2604</v>
      </c>
    </row>
    <row r="1284" spans="1:7" x14ac:dyDescent="0.15">
      <c r="A1284" t="s">
        <v>197</v>
      </c>
      <c r="B1284" t="s">
        <v>1165</v>
      </c>
      <c r="C1284">
        <v>1</v>
      </c>
      <c r="D1284">
        <v>0</v>
      </c>
      <c r="E1284">
        <v>1</v>
      </c>
      <c r="F1284" t="b">
        <v>0</v>
      </c>
      <c r="G1284" t="s">
        <v>2605</v>
      </c>
    </row>
    <row r="1285" spans="1:7" x14ac:dyDescent="0.15">
      <c r="A1285" t="s">
        <v>197</v>
      </c>
      <c r="B1285" t="s">
        <v>1166</v>
      </c>
      <c r="C1285">
        <v>1</v>
      </c>
      <c r="D1285">
        <v>0</v>
      </c>
      <c r="E1285">
        <v>0</v>
      </c>
      <c r="F1285" t="b">
        <v>1</v>
      </c>
      <c r="G1285" t="s">
        <v>2606</v>
      </c>
    </row>
    <row r="1286" spans="1:7" x14ac:dyDescent="0.15">
      <c r="A1286" t="s">
        <v>197</v>
      </c>
      <c r="B1286" t="s">
        <v>1167</v>
      </c>
      <c r="C1286">
        <v>1</v>
      </c>
      <c r="D1286">
        <v>0</v>
      </c>
      <c r="E1286">
        <v>0</v>
      </c>
      <c r="F1286" t="b">
        <v>1</v>
      </c>
      <c r="G1286" t="s">
        <v>2607</v>
      </c>
    </row>
    <row r="1287" spans="1:7" x14ac:dyDescent="0.15">
      <c r="A1287" t="s">
        <v>197</v>
      </c>
      <c r="B1287" t="s">
        <v>1167</v>
      </c>
      <c r="C1287">
        <v>2</v>
      </c>
      <c r="D1287">
        <v>0</v>
      </c>
      <c r="E1287">
        <v>0</v>
      </c>
      <c r="F1287" t="b">
        <v>1</v>
      </c>
      <c r="G1287" t="s">
        <v>2608</v>
      </c>
    </row>
    <row r="1288" spans="1:7" x14ac:dyDescent="0.15">
      <c r="A1288" t="s">
        <v>197</v>
      </c>
      <c r="B1288" t="s">
        <v>1168</v>
      </c>
      <c r="C1288">
        <v>1</v>
      </c>
      <c r="D1288">
        <v>0</v>
      </c>
      <c r="E1288">
        <v>0</v>
      </c>
      <c r="F1288" t="b">
        <v>1</v>
      </c>
      <c r="G1288" t="s">
        <v>2609</v>
      </c>
    </row>
    <row r="1289" spans="1:7" x14ac:dyDescent="0.15">
      <c r="A1289" t="s">
        <v>197</v>
      </c>
      <c r="B1289" t="s">
        <v>1169</v>
      </c>
      <c r="C1289">
        <v>1</v>
      </c>
      <c r="D1289">
        <v>0</v>
      </c>
      <c r="E1289">
        <v>0</v>
      </c>
      <c r="F1289" t="b">
        <v>1</v>
      </c>
      <c r="G1289" t="s">
        <v>2610</v>
      </c>
    </row>
    <row r="1290" spans="1:7" x14ac:dyDescent="0.15">
      <c r="A1290" t="s">
        <v>197</v>
      </c>
      <c r="B1290" t="s">
        <v>1170</v>
      </c>
      <c r="C1290">
        <v>1</v>
      </c>
      <c r="D1290">
        <v>0</v>
      </c>
      <c r="E1290">
        <v>0</v>
      </c>
      <c r="F1290" t="b">
        <v>1</v>
      </c>
      <c r="G1290" t="s">
        <v>2611</v>
      </c>
    </row>
    <row r="1291" spans="1:7" x14ac:dyDescent="0.15">
      <c r="A1291" t="s">
        <v>197</v>
      </c>
      <c r="B1291" t="s">
        <v>1170</v>
      </c>
      <c r="C1291">
        <v>2</v>
      </c>
      <c r="D1291">
        <v>0</v>
      </c>
      <c r="E1291">
        <v>0</v>
      </c>
      <c r="F1291" t="b">
        <v>1</v>
      </c>
      <c r="G1291" t="s">
        <v>2612</v>
      </c>
    </row>
    <row r="1292" spans="1:7" x14ac:dyDescent="0.15">
      <c r="A1292" t="s">
        <v>197</v>
      </c>
      <c r="B1292" t="s">
        <v>1171</v>
      </c>
      <c r="C1292">
        <v>1</v>
      </c>
      <c r="D1292">
        <v>0</v>
      </c>
      <c r="E1292">
        <v>1</v>
      </c>
      <c r="F1292" t="b">
        <v>0</v>
      </c>
      <c r="G1292" t="s">
        <v>2613</v>
      </c>
    </row>
    <row r="1293" spans="1:7" x14ac:dyDescent="0.15">
      <c r="A1293" t="s">
        <v>197</v>
      </c>
      <c r="B1293" t="s">
        <v>1172</v>
      </c>
      <c r="C1293">
        <v>1</v>
      </c>
      <c r="D1293">
        <v>0</v>
      </c>
      <c r="E1293">
        <v>0</v>
      </c>
      <c r="F1293" t="b">
        <v>1</v>
      </c>
      <c r="G1293" t="s">
        <v>2614</v>
      </c>
    </row>
    <row r="1294" spans="1:7" x14ac:dyDescent="0.15">
      <c r="A1294" t="s">
        <v>198</v>
      </c>
      <c r="B1294" t="s">
        <v>1173</v>
      </c>
      <c r="C1294">
        <v>1</v>
      </c>
      <c r="D1294">
        <v>1</v>
      </c>
      <c r="E1294">
        <v>1</v>
      </c>
      <c r="F1294" t="b">
        <v>1</v>
      </c>
      <c r="G1294" t="s">
        <v>1692</v>
      </c>
    </row>
    <row r="1295" spans="1:7" x14ac:dyDescent="0.15">
      <c r="A1295" t="s">
        <v>198</v>
      </c>
      <c r="B1295" t="s">
        <v>1174</v>
      </c>
      <c r="C1295">
        <v>1</v>
      </c>
      <c r="D1295">
        <v>0</v>
      </c>
      <c r="E1295">
        <v>0</v>
      </c>
      <c r="F1295" t="b">
        <v>1</v>
      </c>
      <c r="G1295" t="s">
        <v>2615</v>
      </c>
    </row>
    <row r="1296" spans="1:7" x14ac:dyDescent="0.15">
      <c r="A1296" t="s">
        <v>198</v>
      </c>
      <c r="B1296" t="s">
        <v>1175</v>
      </c>
      <c r="C1296">
        <v>1</v>
      </c>
      <c r="D1296">
        <v>0</v>
      </c>
      <c r="E1296">
        <v>0</v>
      </c>
      <c r="F1296" t="b">
        <v>1</v>
      </c>
      <c r="G1296" t="s">
        <v>2616</v>
      </c>
    </row>
    <row r="1297" spans="1:7" x14ac:dyDescent="0.15">
      <c r="A1297" t="s">
        <v>198</v>
      </c>
      <c r="B1297" t="s">
        <v>1176</v>
      </c>
      <c r="C1297">
        <v>1</v>
      </c>
      <c r="D1297">
        <v>1</v>
      </c>
      <c r="E1297">
        <v>1</v>
      </c>
      <c r="F1297" t="b">
        <v>1</v>
      </c>
      <c r="G1297" t="s">
        <v>1692</v>
      </c>
    </row>
    <row r="1298" spans="1:7" x14ac:dyDescent="0.15">
      <c r="A1298" t="s">
        <v>198</v>
      </c>
      <c r="B1298" t="s">
        <v>1177</v>
      </c>
      <c r="C1298">
        <v>1</v>
      </c>
      <c r="D1298">
        <v>0</v>
      </c>
      <c r="E1298">
        <v>0</v>
      </c>
      <c r="F1298" t="b">
        <v>1</v>
      </c>
      <c r="G1298" t="s">
        <v>2617</v>
      </c>
    </row>
    <row r="1299" spans="1:7" x14ac:dyDescent="0.15">
      <c r="A1299" t="s">
        <v>198</v>
      </c>
      <c r="B1299" t="s">
        <v>1177</v>
      </c>
      <c r="C1299">
        <v>2</v>
      </c>
      <c r="D1299">
        <v>0</v>
      </c>
      <c r="E1299">
        <v>0</v>
      </c>
      <c r="F1299" t="b">
        <v>1</v>
      </c>
      <c r="G1299" t="s">
        <v>2618</v>
      </c>
    </row>
    <row r="1300" spans="1:7" x14ac:dyDescent="0.15">
      <c r="A1300" t="s">
        <v>199</v>
      </c>
      <c r="B1300" t="s">
        <v>1178</v>
      </c>
      <c r="C1300">
        <v>1</v>
      </c>
      <c r="D1300">
        <v>0</v>
      </c>
      <c r="E1300">
        <v>0</v>
      </c>
      <c r="F1300" t="b">
        <v>1</v>
      </c>
      <c r="G1300" t="s">
        <v>2619</v>
      </c>
    </row>
    <row r="1301" spans="1:7" x14ac:dyDescent="0.15">
      <c r="A1301" t="s">
        <v>200</v>
      </c>
      <c r="B1301" t="s">
        <v>1179</v>
      </c>
      <c r="C1301">
        <v>1</v>
      </c>
      <c r="D1301">
        <v>1</v>
      </c>
      <c r="E1301">
        <v>1</v>
      </c>
      <c r="F1301" t="b">
        <v>1</v>
      </c>
      <c r="G1301" t="s">
        <v>1692</v>
      </c>
    </row>
    <row r="1302" spans="1:7" x14ac:dyDescent="0.15">
      <c r="A1302" t="s">
        <v>201</v>
      </c>
      <c r="B1302" t="s">
        <v>1180</v>
      </c>
      <c r="C1302">
        <v>1</v>
      </c>
      <c r="D1302">
        <v>0</v>
      </c>
      <c r="E1302">
        <v>0</v>
      </c>
      <c r="F1302" t="b">
        <v>1</v>
      </c>
      <c r="G1302" t="s">
        <v>2620</v>
      </c>
    </row>
    <row r="1303" spans="1:7" x14ac:dyDescent="0.15">
      <c r="A1303" t="s">
        <v>202</v>
      </c>
      <c r="B1303" t="s">
        <v>1181</v>
      </c>
      <c r="C1303">
        <v>1</v>
      </c>
      <c r="D1303">
        <v>1</v>
      </c>
      <c r="E1303">
        <v>1</v>
      </c>
      <c r="F1303" t="b">
        <v>1</v>
      </c>
      <c r="G1303" t="s">
        <v>1692</v>
      </c>
    </row>
    <row r="1304" spans="1:7" x14ac:dyDescent="0.15">
      <c r="A1304" t="s">
        <v>202</v>
      </c>
      <c r="B1304" t="s">
        <v>1181</v>
      </c>
      <c r="C1304">
        <v>2</v>
      </c>
      <c r="D1304">
        <v>1</v>
      </c>
      <c r="E1304">
        <v>1</v>
      </c>
      <c r="F1304" t="b">
        <v>1</v>
      </c>
      <c r="G1304" t="s">
        <v>1692</v>
      </c>
    </row>
    <row r="1305" spans="1:7" x14ac:dyDescent="0.15">
      <c r="A1305" t="s">
        <v>202</v>
      </c>
      <c r="B1305" t="s">
        <v>1182</v>
      </c>
      <c r="C1305">
        <v>1</v>
      </c>
      <c r="D1305">
        <v>1</v>
      </c>
      <c r="E1305">
        <v>1</v>
      </c>
      <c r="F1305" t="b">
        <v>1</v>
      </c>
      <c r="G1305" t="s">
        <v>1692</v>
      </c>
    </row>
    <row r="1306" spans="1:7" x14ac:dyDescent="0.15">
      <c r="A1306" t="s">
        <v>203</v>
      </c>
      <c r="B1306" t="s">
        <v>1183</v>
      </c>
      <c r="C1306">
        <v>1</v>
      </c>
      <c r="D1306">
        <v>0</v>
      </c>
      <c r="E1306">
        <v>0</v>
      </c>
      <c r="F1306" t="b">
        <v>1</v>
      </c>
      <c r="G1306" t="s">
        <v>2621</v>
      </c>
    </row>
    <row r="1307" spans="1:7" x14ac:dyDescent="0.15">
      <c r="A1307" t="s">
        <v>203</v>
      </c>
      <c r="B1307" t="s">
        <v>1184</v>
      </c>
      <c r="C1307">
        <v>1</v>
      </c>
      <c r="D1307">
        <v>1</v>
      </c>
      <c r="E1307">
        <v>1</v>
      </c>
      <c r="F1307" t="b">
        <v>1</v>
      </c>
      <c r="G1307" t="s">
        <v>1692</v>
      </c>
    </row>
    <row r="1308" spans="1:7" x14ac:dyDescent="0.15">
      <c r="A1308" t="s">
        <v>203</v>
      </c>
      <c r="B1308" t="s">
        <v>1185</v>
      </c>
      <c r="C1308">
        <v>1</v>
      </c>
      <c r="D1308">
        <v>0</v>
      </c>
      <c r="E1308">
        <v>0</v>
      </c>
      <c r="F1308" t="b">
        <v>1</v>
      </c>
      <c r="G1308" t="s">
        <v>2622</v>
      </c>
    </row>
    <row r="1309" spans="1:7" x14ac:dyDescent="0.15">
      <c r="A1309" t="s">
        <v>203</v>
      </c>
      <c r="B1309" t="s">
        <v>1186</v>
      </c>
      <c r="C1309">
        <v>1</v>
      </c>
      <c r="D1309">
        <v>0</v>
      </c>
      <c r="E1309">
        <v>0</v>
      </c>
      <c r="F1309" t="b">
        <v>1</v>
      </c>
      <c r="G1309" t="s">
        <v>2623</v>
      </c>
    </row>
    <row r="1310" spans="1:7" x14ac:dyDescent="0.15">
      <c r="A1310" t="s">
        <v>203</v>
      </c>
      <c r="B1310" t="s">
        <v>1187</v>
      </c>
      <c r="C1310">
        <v>1</v>
      </c>
      <c r="D1310">
        <v>0</v>
      </c>
      <c r="E1310">
        <v>0</v>
      </c>
      <c r="F1310" t="b">
        <v>1</v>
      </c>
      <c r="G1310" t="s">
        <v>2624</v>
      </c>
    </row>
    <row r="1311" spans="1:7" x14ac:dyDescent="0.15">
      <c r="A1311" t="s">
        <v>203</v>
      </c>
      <c r="B1311" t="s">
        <v>1188</v>
      </c>
      <c r="C1311">
        <v>1</v>
      </c>
      <c r="D1311">
        <v>0</v>
      </c>
      <c r="E1311">
        <v>0</v>
      </c>
      <c r="F1311" t="b">
        <v>1</v>
      </c>
      <c r="G1311" t="s">
        <v>2625</v>
      </c>
    </row>
    <row r="1312" spans="1:7" x14ac:dyDescent="0.15">
      <c r="A1312" t="s">
        <v>203</v>
      </c>
      <c r="B1312" t="s">
        <v>1188</v>
      </c>
      <c r="C1312">
        <v>2</v>
      </c>
      <c r="D1312">
        <v>0</v>
      </c>
      <c r="E1312">
        <v>0</v>
      </c>
      <c r="F1312" t="b">
        <v>1</v>
      </c>
      <c r="G1312" t="s">
        <v>2626</v>
      </c>
    </row>
    <row r="1313" spans="1:7" x14ac:dyDescent="0.15">
      <c r="A1313" t="s">
        <v>203</v>
      </c>
      <c r="B1313" t="s">
        <v>1188</v>
      </c>
      <c r="C1313">
        <v>3</v>
      </c>
      <c r="D1313">
        <v>0</v>
      </c>
      <c r="E1313">
        <v>0</v>
      </c>
      <c r="F1313" t="b">
        <v>1</v>
      </c>
      <c r="G1313" t="s">
        <v>2627</v>
      </c>
    </row>
    <row r="1314" spans="1:7" x14ac:dyDescent="0.15">
      <c r="A1314" t="s">
        <v>203</v>
      </c>
      <c r="B1314" t="s">
        <v>1189</v>
      </c>
      <c r="C1314">
        <v>1</v>
      </c>
      <c r="D1314">
        <v>0</v>
      </c>
      <c r="E1314">
        <v>0</v>
      </c>
      <c r="F1314" t="b">
        <v>1</v>
      </c>
      <c r="G1314" t="s">
        <v>2628</v>
      </c>
    </row>
    <row r="1315" spans="1:7" x14ac:dyDescent="0.15">
      <c r="A1315" t="s">
        <v>203</v>
      </c>
      <c r="B1315" t="s">
        <v>1190</v>
      </c>
      <c r="C1315">
        <v>1</v>
      </c>
      <c r="D1315">
        <v>0</v>
      </c>
      <c r="E1315">
        <v>0</v>
      </c>
      <c r="F1315" t="b">
        <v>1</v>
      </c>
      <c r="G1315" t="s">
        <v>2629</v>
      </c>
    </row>
    <row r="1316" spans="1:7" x14ac:dyDescent="0.15">
      <c r="A1316" t="s">
        <v>203</v>
      </c>
      <c r="B1316" t="s">
        <v>1191</v>
      </c>
      <c r="C1316">
        <v>1</v>
      </c>
      <c r="D1316">
        <v>0</v>
      </c>
      <c r="E1316">
        <v>0</v>
      </c>
      <c r="F1316" t="b">
        <v>1</v>
      </c>
      <c r="G1316" t="s">
        <v>2630</v>
      </c>
    </row>
    <row r="1317" spans="1:7" x14ac:dyDescent="0.15">
      <c r="A1317" t="s">
        <v>203</v>
      </c>
      <c r="B1317" t="s">
        <v>1191</v>
      </c>
      <c r="C1317">
        <v>2</v>
      </c>
      <c r="D1317">
        <v>0</v>
      </c>
      <c r="E1317">
        <v>0</v>
      </c>
      <c r="F1317" t="b">
        <v>1</v>
      </c>
      <c r="G1317" t="s">
        <v>2631</v>
      </c>
    </row>
    <row r="1318" spans="1:7" x14ac:dyDescent="0.15">
      <c r="A1318" t="s">
        <v>203</v>
      </c>
      <c r="B1318" t="s">
        <v>1192</v>
      </c>
      <c r="C1318">
        <v>1</v>
      </c>
      <c r="D1318">
        <v>0</v>
      </c>
      <c r="E1318">
        <v>0</v>
      </c>
      <c r="F1318" t="b">
        <v>1</v>
      </c>
      <c r="G1318" t="s">
        <v>2632</v>
      </c>
    </row>
    <row r="1319" spans="1:7" x14ac:dyDescent="0.15">
      <c r="A1319" t="s">
        <v>203</v>
      </c>
      <c r="B1319" t="s">
        <v>1192</v>
      </c>
      <c r="C1319">
        <v>10</v>
      </c>
      <c r="D1319">
        <v>0</v>
      </c>
      <c r="E1319">
        <v>0</v>
      </c>
      <c r="F1319" t="b">
        <v>1</v>
      </c>
      <c r="G1319" t="s">
        <v>2633</v>
      </c>
    </row>
    <row r="1320" spans="1:7" x14ac:dyDescent="0.15">
      <c r="A1320" t="s">
        <v>203</v>
      </c>
      <c r="B1320" t="s">
        <v>1192</v>
      </c>
      <c r="C1320">
        <v>11</v>
      </c>
      <c r="D1320">
        <v>0</v>
      </c>
      <c r="E1320">
        <v>0</v>
      </c>
      <c r="F1320" t="b">
        <v>1</v>
      </c>
      <c r="G1320" t="s">
        <v>2634</v>
      </c>
    </row>
    <row r="1321" spans="1:7" x14ac:dyDescent="0.15">
      <c r="A1321" t="s">
        <v>203</v>
      </c>
      <c r="B1321" t="s">
        <v>1192</v>
      </c>
      <c r="C1321">
        <v>2</v>
      </c>
      <c r="D1321">
        <v>0</v>
      </c>
      <c r="E1321">
        <v>0</v>
      </c>
      <c r="F1321" t="b">
        <v>1</v>
      </c>
      <c r="G1321" t="s">
        <v>2635</v>
      </c>
    </row>
    <row r="1322" spans="1:7" x14ac:dyDescent="0.15">
      <c r="A1322" t="s">
        <v>203</v>
      </c>
      <c r="B1322" t="s">
        <v>1192</v>
      </c>
      <c r="C1322">
        <v>3</v>
      </c>
      <c r="D1322">
        <v>0</v>
      </c>
      <c r="E1322">
        <v>0</v>
      </c>
      <c r="F1322" t="b">
        <v>1</v>
      </c>
      <c r="G1322" t="s">
        <v>2636</v>
      </c>
    </row>
    <row r="1323" spans="1:7" x14ac:dyDescent="0.15">
      <c r="A1323" t="s">
        <v>203</v>
      </c>
      <c r="B1323" t="s">
        <v>1192</v>
      </c>
      <c r="C1323">
        <v>4</v>
      </c>
      <c r="D1323">
        <v>0</v>
      </c>
      <c r="E1323">
        <v>0</v>
      </c>
      <c r="F1323" t="b">
        <v>1</v>
      </c>
      <c r="G1323" t="s">
        <v>2637</v>
      </c>
    </row>
    <row r="1324" spans="1:7" x14ac:dyDescent="0.15">
      <c r="A1324" t="s">
        <v>203</v>
      </c>
      <c r="B1324" t="s">
        <v>1192</v>
      </c>
      <c r="C1324">
        <v>5</v>
      </c>
      <c r="D1324">
        <v>0</v>
      </c>
      <c r="E1324">
        <v>0</v>
      </c>
      <c r="F1324" t="b">
        <v>1</v>
      </c>
      <c r="G1324" t="s">
        <v>2638</v>
      </c>
    </row>
    <row r="1325" spans="1:7" x14ac:dyDescent="0.15">
      <c r="A1325" t="s">
        <v>203</v>
      </c>
      <c r="B1325" t="s">
        <v>1192</v>
      </c>
      <c r="C1325">
        <v>6</v>
      </c>
      <c r="D1325">
        <v>0</v>
      </c>
      <c r="E1325">
        <v>0</v>
      </c>
      <c r="F1325" t="b">
        <v>1</v>
      </c>
      <c r="G1325" t="s">
        <v>2639</v>
      </c>
    </row>
    <row r="1326" spans="1:7" x14ac:dyDescent="0.15">
      <c r="A1326" t="s">
        <v>203</v>
      </c>
      <c r="B1326" t="s">
        <v>1192</v>
      </c>
      <c r="C1326">
        <v>7</v>
      </c>
      <c r="D1326">
        <v>0</v>
      </c>
      <c r="E1326">
        <v>0</v>
      </c>
      <c r="F1326" t="b">
        <v>1</v>
      </c>
      <c r="G1326" t="s">
        <v>2640</v>
      </c>
    </row>
    <row r="1327" spans="1:7" x14ac:dyDescent="0.15">
      <c r="A1327" t="s">
        <v>203</v>
      </c>
      <c r="B1327" t="s">
        <v>1192</v>
      </c>
      <c r="C1327">
        <v>8</v>
      </c>
      <c r="D1327">
        <v>0</v>
      </c>
      <c r="E1327">
        <v>0</v>
      </c>
      <c r="F1327" t="b">
        <v>1</v>
      </c>
      <c r="G1327" t="s">
        <v>2641</v>
      </c>
    </row>
    <row r="1328" spans="1:7" x14ac:dyDescent="0.15">
      <c r="A1328" t="s">
        <v>203</v>
      </c>
      <c r="B1328" t="s">
        <v>1192</v>
      </c>
      <c r="C1328">
        <v>9</v>
      </c>
      <c r="D1328">
        <v>0</v>
      </c>
      <c r="E1328">
        <v>0</v>
      </c>
      <c r="F1328" t="b">
        <v>1</v>
      </c>
      <c r="G1328" t="s">
        <v>2642</v>
      </c>
    </row>
    <row r="1329" spans="1:7" x14ac:dyDescent="0.15">
      <c r="A1329" t="s">
        <v>203</v>
      </c>
      <c r="B1329" t="s">
        <v>1193</v>
      </c>
      <c r="C1329">
        <v>1</v>
      </c>
      <c r="D1329">
        <v>0</v>
      </c>
      <c r="E1329">
        <v>0</v>
      </c>
      <c r="F1329" t="b">
        <v>1</v>
      </c>
      <c r="G1329" t="s">
        <v>2643</v>
      </c>
    </row>
    <row r="1330" spans="1:7" x14ac:dyDescent="0.15">
      <c r="A1330" t="s">
        <v>203</v>
      </c>
      <c r="B1330" t="s">
        <v>1193</v>
      </c>
      <c r="C1330">
        <v>2</v>
      </c>
      <c r="D1330">
        <v>0</v>
      </c>
      <c r="E1330">
        <v>0</v>
      </c>
      <c r="F1330" t="b">
        <v>1</v>
      </c>
      <c r="G1330" t="s">
        <v>2644</v>
      </c>
    </row>
    <row r="1331" spans="1:7" x14ac:dyDescent="0.15">
      <c r="A1331" t="s">
        <v>203</v>
      </c>
      <c r="B1331" t="s">
        <v>1193</v>
      </c>
      <c r="C1331">
        <v>3</v>
      </c>
      <c r="D1331">
        <v>0</v>
      </c>
      <c r="E1331">
        <v>0</v>
      </c>
      <c r="F1331" t="b">
        <v>1</v>
      </c>
      <c r="G1331" t="s">
        <v>2645</v>
      </c>
    </row>
    <row r="1332" spans="1:7" x14ac:dyDescent="0.15">
      <c r="A1332" t="s">
        <v>203</v>
      </c>
      <c r="B1332" t="s">
        <v>1194</v>
      </c>
      <c r="C1332">
        <v>1</v>
      </c>
      <c r="D1332">
        <v>0</v>
      </c>
      <c r="E1332">
        <v>0</v>
      </c>
      <c r="F1332" t="b">
        <v>1</v>
      </c>
      <c r="G1332" t="s">
        <v>2646</v>
      </c>
    </row>
    <row r="1333" spans="1:7" x14ac:dyDescent="0.15">
      <c r="A1333" t="s">
        <v>203</v>
      </c>
      <c r="B1333" t="s">
        <v>1194</v>
      </c>
      <c r="C1333">
        <v>2</v>
      </c>
      <c r="D1333">
        <v>0</v>
      </c>
      <c r="E1333">
        <v>0</v>
      </c>
      <c r="F1333" t="b">
        <v>1</v>
      </c>
      <c r="G1333" t="s">
        <v>2647</v>
      </c>
    </row>
    <row r="1334" spans="1:7" x14ac:dyDescent="0.15">
      <c r="A1334" t="s">
        <v>203</v>
      </c>
      <c r="B1334" t="s">
        <v>1195</v>
      </c>
      <c r="C1334">
        <v>1</v>
      </c>
      <c r="D1334">
        <v>0</v>
      </c>
      <c r="E1334">
        <v>0</v>
      </c>
      <c r="F1334" t="b">
        <v>1</v>
      </c>
      <c r="G1334" t="s">
        <v>2648</v>
      </c>
    </row>
    <row r="1335" spans="1:7" x14ac:dyDescent="0.15">
      <c r="A1335" t="s">
        <v>203</v>
      </c>
      <c r="B1335" t="s">
        <v>1196</v>
      </c>
      <c r="C1335">
        <v>1</v>
      </c>
      <c r="D1335">
        <v>0</v>
      </c>
      <c r="E1335">
        <v>0</v>
      </c>
      <c r="F1335" t="b">
        <v>1</v>
      </c>
      <c r="G1335" t="s">
        <v>2649</v>
      </c>
    </row>
    <row r="1336" spans="1:7" x14ac:dyDescent="0.15">
      <c r="A1336" t="s">
        <v>203</v>
      </c>
      <c r="B1336" t="s">
        <v>1197</v>
      </c>
      <c r="C1336">
        <v>1</v>
      </c>
      <c r="D1336">
        <v>0</v>
      </c>
      <c r="E1336">
        <v>0</v>
      </c>
      <c r="F1336" t="b">
        <v>1</v>
      </c>
      <c r="G1336" t="s">
        <v>2650</v>
      </c>
    </row>
    <row r="1337" spans="1:7" x14ac:dyDescent="0.15">
      <c r="A1337" t="s">
        <v>203</v>
      </c>
      <c r="B1337" t="s">
        <v>1198</v>
      </c>
      <c r="C1337">
        <v>1</v>
      </c>
      <c r="D1337">
        <v>0</v>
      </c>
      <c r="E1337">
        <v>0</v>
      </c>
      <c r="F1337" t="b">
        <v>1</v>
      </c>
      <c r="G1337" t="s">
        <v>2651</v>
      </c>
    </row>
    <row r="1338" spans="1:7" x14ac:dyDescent="0.15">
      <c r="A1338" t="s">
        <v>203</v>
      </c>
      <c r="B1338" t="s">
        <v>1198</v>
      </c>
      <c r="C1338">
        <v>2</v>
      </c>
      <c r="D1338">
        <v>0</v>
      </c>
      <c r="E1338">
        <v>0</v>
      </c>
      <c r="F1338" t="b">
        <v>1</v>
      </c>
      <c r="G1338" t="s">
        <v>2652</v>
      </c>
    </row>
    <row r="1339" spans="1:7" x14ac:dyDescent="0.15">
      <c r="A1339" t="s">
        <v>203</v>
      </c>
      <c r="B1339" t="s">
        <v>1199</v>
      </c>
      <c r="C1339">
        <v>1</v>
      </c>
      <c r="D1339">
        <v>0</v>
      </c>
      <c r="E1339">
        <v>0</v>
      </c>
      <c r="F1339" t="b">
        <v>1</v>
      </c>
      <c r="G1339" t="s">
        <v>2653</v>
      </c>
    </row>
    <row r="1340" spans="1:7" x14ac:dyDescent="0.15">
      <c r="A1340" t="s">
        <v>203</v>
      </c>
      <c r="B1340" t="s">
        <v>1199</v>
      </c>
      <c r="C1340">
        <v>2</v>
      </c>
      <c r="D1340">
        <v>0</v>
      </c>
      <c r="E1340">
        <v>0</v>
      </c>
      <c r="F1340" t="b">
        <v>1</v>
      </c>
      <c r="G1340" t="s">
        <v>2654</v>
      </c>
    </row>
    <row r="1341" spans="1:7" x14ac:dyDescent="0.15">
      <c r="A1341" t="s">
        <v>203</v>
      </c>
      <c r="B1341" t="s">
        <v>1200</v>
      </c>
      <c r="C1341">
        <v>1</v>
      </c>
      <c r="D1341">
        <v>1</v>
      </c>
      <c r="E1341">
        <v>1</v>
      </c>
      <c r="F1341" t="b">
        <v>1</v>
      </c>
      <c r="G1341" t="s">
        <v>1692</v>
      </c>
    </row>
    <row r="1342" spans="1:7" x14ac:dyDescent="0.15">
      <c r="A1342" t="s">
        <v>203</v>
      </c>
      <c r="B1342" t="s">
        <v>1201</v>
      </c>
      <c r="C1342">
        <v>1</v>
      </c>
      <c r="D1342">
        <v>0</v>
      </c>
      <c r="E1342">
        <v>0</v>
      </c>
      <c r="F1342" t="b">
        <v>1</v>
      </c>
      <c r="G1342" t="s">
        <v>2655</v>
      </c>
    </row>
    <row r="1343" spans="1:7" x14ac:dyDescent="0.15">
      <c r="A1343" t="s">
        <v>203</v>
      </c>
      <c r="B1343" t="s">
        <v>1202</v>
      </c>
      <c r="C1343">
        <v>1</v>
      </c>
      <c r="D1343">
        <v>0</v>
      </c>
      <c r="E1343">
        <v>0</v>
      </c>
      <c r="F1343" t="b">
        <v>1</v>
      </c>
      <c r="G1343" t="s">
        <v>2656</v>
      </c>
    </row>
    <row r="1344" spans="1:7" x14ac:dyDescent="0.15">
      <c r="A1344" t="s">
        <v>203</v>
      </c>
      <c r="B1344" t="s">
        <v>1202</v>
      </c>
      <c r="C1344">
        <v>2</v>
      </c>
      <c r="D1344">
        <v>0</v>
      </c>
      <c r="E1344">
        <v>1</v>
      </c>
      <c r="F1344" t="b">
        <v>0</v>
      </c>
      <c r="G1344" t="s">
        <v>2657</v>
      </c>
    </row>
    <row r="1345" spans="1:7" x14ac:dyDescent="0.15">
      <c r="A1345" t="s">
        <v>203</v>
      </c>
      <c r="B1345" t="s">
        <v>1203</v>
      </c>
      <c r="C1345">
        <v>1</v>
      </c>
      <c r="D1345">
        <v>0</v>
      </c>
      <c r="E1345">
        <v>0</v>
      </c>
      <c r="F1345" t="b">
        <v>1</v>
      </c>
      <c r="G1345" t="s">
        <v>2658</v>
      </c>
    </row>
    <row r="1346" spans="1:7" x14ac:dyDescent="0.15">
      <c r="A1346" t="s">
        <v>203</v>
      </c>
      <c r="B1346" t="s">
        <v>1203</v>
      </c>
      <c r="C1346">
        <v>2</v>
      </c>
      <c r="D1346">
        <v>0</v>
      </c>
      <c r="E1346">
        <v>0</v>
      </c>
      <c r="F1346" t="b">
        <v>1</v>
      </c>
      <c r="G1346" t="s">
        <v>2659</v>
      </c>
    </row>
    <row r="1347" spans="1:7" x14ac:dyDescent="0.15">
      <c r="A1347" t="s">
        <v>203</v>
      </c>
      <c r="B1347" t="s">
        <v>1203</v>
      </c>
      <c r="C1347">
        <v>3</v>
      </c>
      <c r="D1347">
        <v>0</v>
      </c>
      <c r="E1347">
        <v>0</v>
      </c>
      <c r="F1347" t="b">
        <v>1</v>
      </c>
      <c r="G1347" t="s">
        <v>2660</v>
      </c>
    </row>
    <row r="1348" spans="1:7" x14ac:dyDescent="0.15">
      <c r="A1348" t="s">
        <v>203</v>
      </c>
      <c r="B1348" t="s">
        <v>1204</v>
      </c>
      <c r="C1348">
        <v>1</v>
      </c>
      <c r="D1348">
        <v>0</v>
      </c>
      <c r="E1348">
        <v>0</v>
      </c>
      <c r="F1348" t="b">
        <v>1</v>
      </c>
      <c r="G1348" t="s">
        <v>2661</v>
      </c>
    </row>
    <row r="1349" spans="1:7" x14ac:dyDescent="0.15">
      <c r="A1349" t="s">
        <v>203</v>
      </c>
      <c r="B1349" t="s">
        <v>1205</v>
      </c>
      <c r="C1349">
        <v>1</v>
      </c>
      <c r="D1349">
        <v>0</v>
      </c>
      <c r="E1349">
        <v>0</v>
      </c>
      <c r="F1349" t="b">
        <v>1</v>
      </c>
      <c r="G1349" t="s">
        <v>2662</v>
      </c>
    </row>
    <row r="1350" spans="1:7" x14ac:dyDescent="0.15">
      <c r="A1350" t="s">
        <v>203</v>
      </c>
      <c r="B1350" t="s">
        <v>1206</v>
      </c>
      <c r="C1350">
        <v>1</v>
      </c>
      <c r="D1350">
        <v>0</v>
      </c>
      <c r="E1350">
        <v>0</v>
      </c>
      <c r="F1350" t="b">
        <v>1</v>
      </c>
      <c r="G1350" t="s">
        <v>2663</v>
      </c>
    </row>
    <row r="1351" spans="1:7" x14ac:dyDescent="0.15">
      <c r="A1351" t="s">
        <v>203</v>
      </c>
      <c r="B1351" t="s">
        <v>1207</v>
      </c>
      <c r="C1351">
        <v>1</v>
      </c>
      <c r="D1351">
        <v>1</v>
      </c>
      <c r="E1351">
        <v>1</v>
      </c>
      <c r="F1351" t="b">
        <v>1</v>
      </c>
      <c r="G1351" t="s">
        <v>1692</v>
      </c>
    </row>
    <row r="1352" spans="1:7" x14ac:dyDescent="0.15">
      <c r="A1352" t="s">
        <v>203</v>
      </c>
      <c r="B1352" t="s">
        <v>1208</v>
      </c>
      <c r="C1352">
        <v>1</v>
      </c>
      <c r="D1352">
        <v>1</v>
      </c>
      <c r="E1352">
        <v>1</v>
      </c>
      <c r="F1352" t="b">
        <v>1</v>
      </c>
      <c r="G1352" t="s">
        <v>1692</v>
      </c>
    </row>
    <row r="1353" spans="1:7" x14ac:dyDescent="0.15">
      <c r="A1353" t="s">
        <v>203</v>
      </c>
      <c r="B1353" t="s">
        <v>1209</v>
      </c>
      <c r="C1353">
        <v>1</v>
      </c>
      <c r="D1353">
        <v>0</v>
      </c>
      <c r="E1353">
        <v>0</v>
      </c>
      <c r="F1353" t="b">
        <v>1</v>
      </c>
      <c r="G1353" t="s">
        <v>2664</v>
      </c>
    </row>
    <row r="1354" spans="1:7" x14ac:dyDescent="0.15">
      <c r="A1354" t="s">
        <v>203</v>
      </c>
      <c r="B1354" t="s">
        <v>1209</v>
      </c>
      <c r="C1354">
        <v>2</v>
      </c>
      <c r="D1354">
        <v>0</v>
      </c>
      <c r="E1354">
        <v>0</v>
      </c>
      <c r="F1354" t="b">
        <v>1</v>
      </c>
      <c r="G1354" t="s">
        <v>2665</v>
      </c>
    </row>
    <row r="1355" spans="1:7" x14ac:dyDescent="0.15">
      <c r="A1355" t="s">
        <v>203</v>
      </c>
      <c r="B1355" t="s">
        <v>1210</v>
      </c>
      <c r="C1355">
        <v>1</v>
      </c>
      <c r="D1355">
        <v>0</v>
      </c>
      <c r="E1355">
        <v>0</v>
      </c>
      <c r="F1355" t="b">
        <v>1</v>
      </c>
      <c r="G1355" t="s">
        <v>2666</v>
      </c>
    </row>
    <row r="1356" spans="1:7" x14ac:dyDescent="0.15">
      <c r="A1356" t="s">
        <v>203</v>
      </c>
      <c r="B1356" t="s">
        <v>1210</v>
      </c>
      <c r="C1356">
        <v>2</v>
      </c>
      <c r="D1356">
        <v>0</v>
      </c>
      <c r="E1356">
        <v>0</v>
      </c>
      <c r="F1356" t="b">
        <v>1</v>
      </c>
      <c r="G1356" t="s">
        <v>2667</v>
      </c>
    </row>
    <row r="1357" spans="1:7" x14ac:dyDescent="0.15">
      <c r="A1357" t="s">
        <v>203</v>
      </c>
      <c r="B1357" t="s">
        <v>1210</v>
      </c>
      <c r="C1357">
        <v>3</v>
      </c>
      <c r="D1357">
        <v>0</v>
      </c>
      <c r="E1357">
        <v>0</v>
      </c>
      <c r="F1357" t="b">
        <v>1</v>
      </c>
      <c r="G1357" t="s">
        <v>2668</v>
      </c>
    </row>
    <row r="1358" spans="1:7" x14ac:dyDescent="0.15">
      <c r="A1358" t="s">
        <v>203</v>
      </c>
      <c r="B1358" t="s">
        <v>1210</v>
      </c>
      <c r="C1358">
        <v>4</v>
      </c>
      <c r="D1358">
        <v>0</v>
      </c>
      <c r="E1358">
        <v>0</v>
      </c>
      <c r="F1358" t="b">
        <v>1</v>
      </c>
      <c r="G1358" t="s">
        <v>2669</v>
      </c>
    </row>
    <row r="1359" spans="1:7" x14ac:dyDescent="0.15">
      <c r="A1359" t="s">
        <v>203</v>
      </c>
      <c r="B1359" t="s">
        <v>1210</v>
      </c>
      <c r="C1359">
        <v>5</v>
      </c>
      <c r="D1359">
        <v>0</v>
      </c>
      <c r="E1359">
        <v>0</v>
      </c>
      <c r="F1359" t="b">
        <v>1</v>
      </c>
      <c r="G1359" t="s">
        <v>2670</v>
      </c>
    </row>
    <row r="1360" spans="1:7" x14ac:dyDescent="0.15">
      <c r="A1360" t="s">
        <v>203</v>
      </c>
      <c r="B1360" t="s">
        <v>1210</v>
      </c>
      <c r="C1360">
        <v>6</v>
      </c>
      <c r="D1360">
        <v>0</v>
      </c>
      <c r="E1360">
        <v>0</v>
      </c>
      <c r="F1360" t="b">
        <v>1</v>
      </c>
      <c r="G1360" t="s">
        <v>2671</v>
      </c>
    </row>
    <row r="1361" spans="1:7" x14ac:dyDescent="0.15">
      <c r="A1361" t="s">
        <v>203</v>
      </c>
      <c r="B1361" t="s">
        <v>1210</v>
      </c>
      <c r="C1361">
        <v>7</v>
      </c>
      <c r="D1361">
        <v>0</v>
      </c>
      <c r="E1361">
        <v>0</v>
      </c>
      <c r="F1361" t="b">
        <v>1</v>
      </c>
      <c r="G1361" t="s">
        <v>2672</v>
      </c>
    </row>
    <row r="1362" spans="1:7" x14ac:dyDescent="0.15">
      <c r="A1362" t="s">
        <v>203</v>
      </c>
      <c r="B1362" t="s">
        <v>1210</v>
      </c>
      <c r="C1362">
        <v>8</v>
      </c>
      <c r="D1362">
        <v>0</v>
      </c>
      <c r="E1362">
        <v>0</v>
      </c>
      <c r="F1362" t="b">
        <v>1</v>
      </c>
      <c r="G1362" t="s">
        <v>2673</v>
      </c>
    </row>
    <row r="1363" spans="1:7" x14ac:dyDescent="0.15">
      <c r="A1363" t="s">
        <v>203</v>
      </c>
      <c r="B1363" t="s">
        <v>1210</v>
      </c>
      <c r="C1363">
        <v>9</v>
      </c>
      <c r="D1363">
        <v>0</v>
      </c>
      <c r="E1363">
        <v>0</v>
      </c>
      <c r="F1363" t="b">
        <v>1</v>
      </c>
      <c r="G1363" t="s">
        <v>2674</v>
      </c>
    </row>
    <row r="1364" spans="1:7" x14ac:dyDescent="0.15">
      <c r="A1364" t="s">
        <v>203</v>
      </c>
      <c r="B1364" t="s">
        <v>1211</v>
      </c>
      <c r="C1364">
        <v>1</v>
      </c>
      <c r="D1364">
        <v>0</v>
      </c>
      <c r="E1364">
        <v>0</v>
      </c>
      <c r="F1364" t="b">
        <v>1</v>
      </c>
      <c r="G1364" t="s">
        <v>2675</v>
      </c>
    </row>
    <row r="1365" spans="1:7" x14ac:dyDescent="0.15">
      <c r="A1365" t="s">
        <v>203</v>
      </c>
      <c r="B1365" t="s">
        <v>1211</v>
      </c>
      <c r="C1365">
        <v>10</v>
      </c>
      <c r="D1365">
        <v>0</v>
      </c>
      <c r="E1365">
        <v>0</v>
      </c>
      <c r="F1365" t="b">
        <v>1</v>
      </c>
      <c r="G1365" t="s">
        <v>2676</v>
      </c>
    </row>
    <row r="1366" spans="1:7" x14ac:dyDescent="0.15">
      <c r="A1366" t="s">
        <v>203</v>
      </c>
      <c r="B1366" t="s">
        <v>1211</v>
      </c>
      <c r="C1366">
        <v>11</v>
      </c>
      <c r="D1366">
        <v>0</v>
      </c>
      <c r="E1366">
        <v>0</v>
      </c>
      <c r="F1366" t="b">
        <v>1</v>
      </c>
      <c r="G1366" t="s">
        <v>2677</v>
      </c>
    </row>
    <row r="1367" spans="1:7" x14ac:dyDescent="0.15">
      <c r="A1367" t="s">
        <v>203</v>
      </c>
      <c r="B1367" t="s">
        <v>1211</v>
      </c>
      <c r="C1367">
        <v>12</v>
      </c>
      <c r="D1367">
        <v>0</v>
      </c>
      <c r="E1367">
        <v>0</v>
      </c>
      <c r="F1367" t="b">
        <v>1</v>
      </c>
      <c r="G1367" t="s">
        <v>2678</v>
      </c>
    </row>
    <row r="1368" spans="1:7" x14ac:dyDescent="0.15">
      <c r="A1368" t="s">
        <v>203</v>
      </c>
      <c r="B1368" t="s">
        <v>1211</v>
      </c>
      <c r="C1368">
        <v>2</v>
      </c>
      <c r="D1368">
        <v>0</v>
      </c>
      <c r="E1368">
        <v>0</v>
      </c>
      <c r="F1368" t="b">
        <v>1</v>
      </c>
      <c r="G1368" t="s">
        <v>2679</v>
      </c>
    </row>
    <row r="1369" spans="1:7" x14ac:dyDescent="0.15">
      <c r="A1369" t="s">
        <v>203</v>
      </c>
      <c r="B1369" t="s">
        <v>1211</v>
      </c>
      <c r="C1369">
        <v>3</v>
      </c>
      <c r="D1369">
        <v>0</v>
      </c>
      <c r="E1369">
        <v>0</v>
      </c>
      <c r="F1369" t="b">
        <v>1</v>
      </c>
      <c r="G1369" t="s">
        <v>2680</v>
      </c>
    </row>
    <row r="1370" spans="1:7" x14ac:dyDescent="0.15">
      <c r="A1370" t="s">
        <v>203</v>
      </c>
      <c r="B1370" t="s">
        <v>1211</v>
      </c>
      <c r="C1370">
        <v>4</v>
      </c>
      <c r="D1370">
        <v>0</v>
      </c>
      <c r="E1370">
        <v>0</v>
      </c>
      <c r="F1370" t="b">
        <v>1</v>
      </c>
      <c r="G1370" t="s">
        <v>2681</v>
      </c>
    </row>
    <row r="1371" spans="1:7" x14ac:dyDescent="0.15">
      <c r="A1371" t="s">
        <v>203</v>
      </c>
      <c r="B1371" t="s">
        <v>1211</v>
      </c>
      <c r="C1371">
        <v>5</v>
      </c>
      <c r="D1371">
        <v>0</v>
      </c>
      <c r="E1371">
        <v>0</v>
      </c>
      <c r="F1371" t="b">
        <v>1</v>
      </c>
      <c r="G1371" t="s">
        <v>2682</v>
      </c>
    </row>
    <row r="1372" spans="1:7" x14ac:dyDescent="0.15">
      <c r="A1372" t="s">
        <v>203</v>
      </c>
      <c r="B1372" t="s">
        <v>1211</v>
      </c>
      <c r="C1372">
        <v>6</v>
      </c>
      <c r="D1372">
        <v>0</v>
      </c>
      <c r="E1372">
        <v>0</v>
      </c>
      <c r="F1372" t="b">
        <v>1</v>
      </c>
      <c r="G1372" t="s">
        <v>2683</v>
      </c>
    </row>
    <row r="1373" spans="1:7" x14ac:dyDescent="0.15">
      <c r="A1373" t="s">
        <v>203</v>
      </c>
      <c r="B1373" t="s">
        <v>1211</v>
      </c>
      <c r="C1373">
        <v>7</v>
      </c>
      <c r="D1373">
        <v>0</v>
      </c>
      <c r="E1373">
        <v>0</v>
      </c>
      <c r="F1373" t="b">
        <v>1</v>
      </c>
      <c r="G1373" t="s">
        <v>2684</v>
      </c>
    </row>
    <row r="1374" spans="1:7" x14ac:dyDescent="0.15">
      <c r="A1374" t="s">
        <v>203</v>
      </c>
      <c r="B1374" t="s">
        <v>1211</v>
      </c>
      <c r="C1374">
        <v>8</v>
      </c>
      <c r="D1374">
        <v>0</v>
      </c>
      <c r="E1374">
        <v>0</v>
      </c>
      <c r="F1374" t="b">
        <v>1</v>
      </c>
      <c r="G1374" t="s">
        <v>2685</v>
      </c>
    </row>
    <row r="1375" spans="1:7" x14ac:dyDescent="0.15">
      <c r="A1375" t="s">
        <v>203</v>
      </c>
      <c r="B1375" t="s">
        <v>1211</v>
      </c>
      <c r="C1375">
        <v>9</v>
      </c>
      <c r="D1375">
        <v>0</v>
      </c>
      <c r="E1375">
        <v>0</v>
      </c>
      <c r="F1375" t="b">
        <v>1</v>
      </c>
      <c r="G1375" t="s">
        <v>2686</v>
      </c>
    </row>
    <row r="1376" spans="1:7" x14ac:dyDescent="0.15">
      <c r="A1376" t="s">
        <v>203</v>
      </c>
      <c r="B1376" t="s">
        <v>1212</v>
      </c>
      <c r="C1376">
        <v>1</v>
      </c>
      <c r="D1376">
        <v>0</v>
      </c>
      <c r="E1376">
        <v>0</v>
      </c>
      <c r="F1376" t="b">
        <v>1</v>
      </c>
      <c r="G1376" t="s">
        <v>2687</v>
      </c>
    </row>
    <row r="1377" spans="1:7" x14ac:dyDescent="0.15">
      <c r="A1377" t="s">
        <v>203</v>
      </c>
      <c r="B1377" t="s">
        <v>1212</v>
      </c>
      <c r="C1377">
        <v>2</v>
      </c>
      <c r="D1377">
        <v>0</v>
      </c>
      <c r="E1377">
        <v>0</v>
      </c>
      <c r="F1377" t="b">
        <v>1</v>
      </c>
      <c r="G1377" t="s">
        <v>2688</v>
      </c>
    </row>
    <row r="1378" spans="1:7" x14ac:dyDescent="0.15">
      <c r="A1378" t="s">
        <v>203</v>
      </c>
      <c r="B1378" t="s">
        <v>1212</v>
      </c>
      <c r="C1378">
        <v>3</v>
      </c>
      <c r="D1378">
        <v>0</v>
      </c>
      <c r="E1378">
        <v>0</v>
      </c>
      <c r="F1378" t="b">
        <v>1</v>
      </c>
      <c r="G1378" t="s">
        <v>2689</v>
      </c>
    </row>
    <row r="1379" spans="1:7" x14ac:dyDescent="0.15">
      <c r="A1379" t="s">
        <v>203</v>
      </c>
      <c r="B1379" t="s">
        <v>1213</v>
      </c>
      <c r="C1379">
        <v>1</v>
      </c>
      <c r="D1379">
        <v>0</v>
      </c>
      <c r="E1379">
        <v>0</v>
      </c>
      <c r="F1379" t="b">
        <v>1</v>
      </c>
      <c r="G1379" t="s">
        <v>2690</v>
      </c>
    </row>
    <row r="1380" spans="1:7" x14ac:dyDescent="0.15">
      <c r="A1380" t="s">
        <v>203</v>
      </c>
      <c r="B1380" t="s">
        <v>1213</v>
      </c>
      <c r="C1380">
        <v>2</v>
      </c>
      <c r="D1380">
        <v>0</v>
      </c>
      <c r="E1380">
        <v>0</v>
      </c>
      <c r="F1380" t="b">
        <v>1</v>
      </c>
      <c r="G1380" t="s">
        <v>2691</v>
      </c>
    </row>
    <row r="1381" spans="1:7" x14ac:dyDescent="0.15">
      <c r="A1381" t="s">
        <v>203</v>
      </c>
      <c r="B1381" t="s">
        <v>1214</v>
      </c>
      <c r="C1381">
        <v>1</v>
      </c>
      <c r="D1381">
        <v>0</v>
      </c>
      <c r="E1381">
        <v>0</v>
      </c>
      <c r="F1381" t="b">
        <v>1</v>
      </c>
      <c r="G1381" t="s">
        <v>2692</v>
      </c>
    </row>
    <row r="1382" spans="1:7" x14ac:dyDescent="0.15">
      <c r="A1382" t="s">
        <v>203</v>
      </c>
      <c r="B1382" t="s">
        <v>1214</v>
      </c>
      <c r="C1382">
        <v>2</v>
      </c>
      <c r="D1382">
        <v>0</v>
      </c>
      <c r="E1382">
        <v>0</v>
      </c>
      <c r="F1382" t="b">
        <v>1</v>
      </c>
      <c r="G1382" t="s">
        <v>2693</v>
      </c>
    </row>
    <row r="1383" spans="1:7" x14ac:dyDescent="0.15">
      <c r="A1383" t="s">
        <v>203</v>
      </c>
      <c r="B1383" t="s">
        <v>1214</v>
      </c>
      <c r="C1383">
        <v>3</v>
      </c>
      <c r="D1383">
        <v>0</v>
      </c>
      <c r="E1383">
        <v>0</v>
      </c>
      <c r="F1383" t="b">
        <v>1</v>
      </c>
      <c r="G1383" t="s">
        <v>2694</v>
      </c>
    </row>
    <row r="1384" spans="1:7" x14ac:dyDescent="0.15">
      <c r="A1384" t="s">
        <v>203</v>
      </c>
      <c r="B1384" t="s">
        <v>1214</v>
      </c>
      <c r="C1384">
        <v>4</v>
      </c>
      <c r="D1384">
        <v>0</v>
      </c>
      <c r="E1384">
        <v>0</v>
      </c>
      <c r="F1384" t="b">
        <v>1</v>
      </c>
      <c r="G1384" t="s">
        <v>2695</v>
      </c>
    </row>
    <row r="1385" spans="1:7" x14ac:dyDescent="0.15">
      <c r="A1385" t="s">
        <v>203</v>
      </c>
      <c r="B1385" t="s">
        <v>1215</v>
      </c>
      <c r="C1385">
        <v>1</v>
      </c>
      <c r="D1385">
        <v>0</v>
      </c>
      <c r="E1385">
        <v>1</v>
      </c>
      <c r="F1385" t="b">
        <v>0</v>
      </c>
      <c r="G1385" t="s">
        <v>2696</v>
      </c>
    </row>
    <row r="1386" spans="1:7" x14ac:dyDescent="0.15">
      <c r="A1386" t="s">
        <v>203</v>
      </c>
      <c r="B1386" t="s">
        <v>1216</v>
      </c>
      <c r="C1386">
        <v>1</v>
      </c>
      <c r="D1386">
        <v>1</v>
      </c>
      <c r="E1386">
        <v>1</v>
      </c>
      <c r="F1386" t="b">
        <v>1</v>
      </c>
      <c r="G1386" t="s">
        <v>1692</v>
      </c>
    </row>
    <row r="1387" spans="1:7" x14ac:dyDescent="0.15">
      <c r="A1387" t="s">
        <v>203</v>
      </c>
      <c r="B1387" t="s">
        <v>1217</v>
      </c>
      <c r="C1387">
        <v>1</v>
      </c>
      <c r="D1387">
        <v>1</v>
      </c>
      <c r="E1387">
        <v>1</v>
      </c>
      <c r="F1387" t="b">
        <v>1</v>
      </c>
      <c r="G1387" t="s">
        <v>1692</v>
      </c>
    </row>
    <row r="1388" spans="1:7" x14ac:dyDescent="0.15">
      <c r="A1388" t="s">
        <v>203</v>
      </c>
      <c r="B1388" t="s">
        <v>1218</v>
      </c>
      <c r="C1388">
        <v>1</v>
      </c>
      <c r="D1388">
        <v>0</v>
      </c>
      <c r="E1388">
        <v>0</v>
      </c>
      <c r="F1388" t="b">
        <v>1</v>
      </c>
      <c r="G1388" t="s">
        <v>2697</v>
      </c>
    </row>
    <row r="1389" spans="1:7" x14ac:dyDescent="0.15">
      <c r="A1389" t="s">
        <v>203</v>
      </c>
      <c r="B1389" t="s">
        <v>1219</v>
      </c>
      <c r="C1389">
        <v>1</v>
      </c>
      <c r="D1389">
        <v>0</v>
      </c>
      <c r="E1389">
        <v>0</v>
      </c>
      <c r="F1389" t="b">
        <v>1</v>
      </c>
      <c r="G1389" t="s">
        <v>2698</v>
      </c>
    </row>
    <row r="1390" spans="1:7" x14ac:dyDescent="0.15">
      <c r="A1390" t="s">
        <v>203</v>
      </c>
      <c r="B1390" t="s">
        <v>1219</v>
      </c>
      <c r="C1390">
        <v>2</v>
      </c>
      <c r="D1390">
        <v>0</v>
      </c>
      <c r="E1390">
        <v>0</v>
      </c>
      <c r="F1390" t="b">
        <v>1</v>
      </c>
      <c r="G1390" t="s">
        <v>2699</v>
      </c>
    </row>
    <row r="1391" spans="1:7" x14ac:dyDescent="0.15">
      <c r="A1391" t="s">
        <v>203</v>
      </c>
      <c r="B1391" t="s">
        <v>1220</v>
      </c>
      <c r="C1391">
        <v>1</v>
      </c>
      <c r="D1391">
        <v>0</v>
      </c>
      <c r="E1391">
        <v>0</v>
      </c>
      <c r="F1391" t="b">
        <v>1</v>
      </c>
      <c r="G1391" t="s">
        <v>2700</v>
      </c>
    </row>
    <row r="1392" spans="1:7" x14ac:dyDescent="0.15">
      <c r="A1392" t="s">
        <v>203</v>
      </c>
      <c r="B1392" t="s">
        <v>1220</v>
      </c>
      <c r="C1392">
        <v>2</v>
      </c>
      <c r="D1392">
        <v>0</v>
      </c>
      <c r="E1392">
        <v>0</v>
      </c>
      <c r="F1392" t="b">
        <v>1</v>
      </c>
      <c r="G1392" t="s">
        <v>2701</v>
      </c>
    </row>
    <row r="1393" spans="1:7" x14ac:dyDescent="0.15">
      <c r="A1393" t="s">
        <v>203</v>
      </c>
      <c r="B1393" t="s">
        <v>1221</v>
      </c>
      <c r="C1393">
        <v>1</v>
      </c>
      <c r="D1393">
        <v>0</v>
      </c>
      <c r="E1393">
        <v>0</v>
      </c>
      <c r="F1393" t="b">
        <v>1</v>
      </c>
      <c r="G1393" t="s">
        <v>2702</v>
      </c>
    </row>
    <row r="1394" spans="1:7" x14ac:dyDescent="0.15">
      <c r="A1394" t="s">
        <v>203</v>
      </c>
      <c r="B1394" t="s">
        <v>1222</v>
      </c>
      <c r="C1394">
        <v>1</v>
      </c>
      <c r="D1394">
        <v>0</v>
      </c>
      <c r="E1394">
        <v>0</v>
      </c>
      <c r="F1394" t="b">
        <v>1</v>
      </c>
      <c r="G1394" t="s">
        <v>2703</v>
      </c>
    </row>
    <row r="1395" spans="1:7" x14ac:dyDescent="0.15">
      <c r="A1395" t="s">
        <v>203</v>
      </c>
      <c r="B1395" t="s">
        <v>1223</v>
      </c>
      <c r="C1395">
        <v>1</v>
      </c>
      <c r="D1395">
        <v>0</v>
      </c>
      <c r="E1395">
        <v>0</v>
      </c>
      <c r="F1395" t="b">
        <v>1</v>
      </c>
      <c r="G1395" t="s">
        <v>2704</v>
      </c>
    </row>
    <row r="1396" spans="1:7" x14ac:dyDescent="0.15">
      <c r="A1396" t="s">
        <v>203</v>
      </c>
      <c r="B1396" t="s">
        <v>1224</v>
      </c>
      <c r="C1396">
        <v>1</v>
      </c>
      <c r="D1396">
        <v>0</v>
      </c>
      <c r="E1396">
        <v>0</v>
      </c>
      <c r="F1396" t="b">
        <v>1</v>
      </c>
      <c r="G1396" t="s">
        <v>2705</v>
      </c>
    </row>
    <row r="1397" spans="1:7" x14ac:dyDescent="0.15">
      <c r="A1397" t="s">
        <v>203</v>
      </c>
      <c r="B1397" t="s">
        <v>1225</v>
      </c>
      <c r="C1397">
        <v>1</v>
      </c>
      <c r="D1397">
        <v>1</v>
      </c>
      <c r="E1397">
        <v>1</v>
      </c>
      <c r="F1397" t="b">
        <v>1</v>
      </c>
      <c r="G1397" t="s">
        <v>1692</v>
      </c>
    </row>
    <row r="1398" spans="1:7" x14ac:dyDescent="0.15">
      <c r="A1398" t="s">
        <v>203</v>
      </c>
      <c r="B1398" t="s">
        <v>1225</v>
      </c>
      <c r="C1398">
        <v>2</v>
      </c>
      <c r="D1398">
        <v>1</v>
      </c>
      <c r="E1398">
        <v>1</v>
      </c>
      <c r="F1398" t="b">
        <v>1</v>
      </c>
      <c r="G1398" t="s">
        <v>1692</v>
      </c>
    </row>
    <row r="1399" spans="1:7" x14ac:dyDescent="0.15">
      <c r="A1399" t="s">
        <v>203</v>
      </c>
      <c r="B1399" t="s">
        <v>1226</v>
      </c>
      <c r="C1399">
        <v>1</v>
      </c>
      <c r="D1399">
        <v>0</v>
      </c>
      <c r="E1399">
        <v>0</v>
      </c>
      <c r="F1399" t="b">
        <v>1</v>
      </c>
      <c r="G1399" t="s">
        <v>2706</v>
      </c>
    </row>
    <row r="1400" spans="1:7" x14ac:dyDescent="0.15">
      <c r="A1400" t="s">
        <v>203</v>
      </c>
      <c r="B1400" t="s">
        <v>1227</v>
      </c>
      <c r="C1400">
        <v>1</v>
      </c>
      <c r="D1400">
        <v>0</v>
      </c>
      <c r="E1400">
        <v>0</v>
      </c>
      <c r="F1400" t="b">
        <v>1</v>
      </c>
      <c r="G1400" t="s">
        <v>2707</v>
      </c>
    </row>
    <row r="1401" spans="1:7" x14ac:dyDescent="0.15">
      <c r="A1401" t="s">
        <v>203</v>
      </c>
      <c r="B1401" t="s">
        <v>1228</v>
      </c>
      <c r="C1401">
        <v>1</v>
      </c>
      <c r="D1401">
        <v>0</v>
      </c>
      <c r="E1401">
        <v>0</v>
      </c>
      <c r="F1401" t="b">
        <v>1</v>
      </c>
      <c r="G1401" t="s">
        <v>2708</v>
      </c>
    </row>
    <row r="1402" spans="1:7" x14ac:dyDescent="0.15">
      <c r="A1402" t="s">
        <v>203</v>
      </c>
      <c r="B1402" t="s">
        <v>1228</v>
      </c>
      <c r="C1402">
        <v>2</v>
      </c>
      <c r="D1402">
        <v>0</v>
      </c>
      <c r="E1402">
        <v>0</v>
      </c>
      <c r="F1402" t="b">
        <v>1</v>
      </c>
      <c r="G1402" t="s">
        <v>2709</v>
      </c>
    </row>
    <row r="1403" spans="1:7" x14ac:dyDescent="0.15">
      <c r="A1403" t="s">
        <v>203</v>
      </c>
      <c r="B1403" t="s">
        <v>1228</v>
      </c>
      <c r="C1403">
        <v>3</v>
      </c>
      <c r="D1403">
        <v>0</v>
      </c>
      <c r="E1403">
        <v>0</v>
      </c>
      <c r="F1403" t="b">
        <v>1</v>
      </c>
      <c r="G1403" t="s">
        <v>2710</v>
      </c>
    </row>
    <row r="1404" spans="1:7" x14ac:dyDescent="0.15">
      <c r="A1404" t="s">
        <v>203</v>
      </c>
      <c r="B1404" t="s">
        <v>1228</v>
      </c>
      <c r="C1404">
        <v>4</v>
      </c>
      <c r="D1404">
        <v>0</v>
      </c>
      <c r="E1404">
        <v>0</v>
      </c>
      <c r="F1404" t="b">
        <v>1</v>
      </c>
      <c r="G1404" t="s">
        <v>2711</v>
      </c>
    </row>
    <row r="1405" spans="1:7" x14ac:dyDescent="0.15">
      <c r="A1405" t="s">
        <v>203</v>
      </c>
      <c r="B1405" t="s">
        <v>1228</v>
      </c>
      <c r="C1405">
        <v>5</v>
      </c>
      <c r="D1405">
        <v>0</v>
      </c>
      <c r="E1405">
        <v>0</v>
      </c>
      <c r="F1405" t="b">
        <v>1</v>
      </c>
      <c r="G1405" t="s">
        <v>2712</v>
      </c>
    </row>
    <row r="1406" spans="1:7" x14ac:dyDescent="0.15">
      <c r="A1406" t="s">
        <v>203</v>
      </c>
      <c r="B1406" t="s">
        <v>1228</v>
      </c>
      <c r="C1406">
        <v>6</v>
      </c>
      <c r="D1406">
        <v>0</v>
      </c>
      <c r="E1406">
        <v>0</v>
      </c>
      <c r="F1406" t="b">
        <v>1</v>
      </c>
      <c r="G1406" t="s">
        <v>2713</v>
      </c>
    </row>
    <row r="1407" spans="1:7" x14ac:dyDescent="0.15">
      <c r="A1407" t="s">
        <v>203</v>
      </c>
      <c r="B1407" t="s">
        <v>1228</v>
      </c>
      <c r="C1407">
        <v>7</v>
      </c>
      <c r="D1407">
        <v>0</v>
      </c>
      <c r="E1407">
        <v>0</v>
      </c>
      <c r="F1407" t="b">
        <v>1</v>
      </c>
      <c r="G1407" t="s">
        <v>2714</v>
      </c>
    </row>
    <row r="1408" spans="1:7" x14ac:dyDescent="0.15">
      <c r="A1408" t="s">
        <v>203</v>
      </c>
      <c r="B1408" t="s">
        <v>1229</v>
      </c>
      <c r="C1408">
        <v>1</v>
      </c>
      <c r="D1408">
        <v>0</v>
      </c>
      <c r="E1408">
        <v>0</v>
      </c>
      <c r="F1408" t="b">
        <v>1</v>
      </c>
      <c r="G1408" t="s">
        <v>2715</v>
      </c>
    </row>
    <row r="1409" spans="1:7" x14ac:dyDescent="0.15">
      <c r="A1409" t="s">
        <v>203</v>
      </c>
      <c r="B1409" t="s">
        <v>1230</v>
      </c>
      <c r="C1409">
        <v>1</v>
      </c>
      <c r="D1409">
        <v>1</v>
      </c>
      <c r="E1409">
        <v>1</v>
      </c>
      <c r="F1409" t="b">
        <v>1</v>
      </c>
      <c r="G1409" t="s">
        <v>1692</v>
      </c>
    </row>
    <row r="1410" spans="1:7" x14ac:dyDescent="0.15">
      <c r="A1410" t="s">
        <v>203</v>
      </c>
      <c r="B1410" t="s">
        <v>1231</v>
      </c>
      <c r="C1410">
        <v>1</v>
      </c>
      <c r="D1410">
        <v>0</v>
      </c>
      <c r="E1410">
        <v>0</v>
      </c>
      <c r="F1410" t="b">
        <v>1</v>
      </c>
      <c r="G1410" t="s">
        <v>2716</v>
      </c>
    </row>
    <row r="1411" spans="1:7" x14ac:dyDescent="0.15">
      <c r="A1411" t="s">
        <v>203</v>
      </c>
      <c r="B1411" t="s">
        <v>1232</v>
      </c>
      <c r="C1411">
        <v>1</v>
      </c>
      <c r="D1411">
        <v>1</v>
      </c>
      <c r="E1411">
        <v>1</v>
      </c>
      <c r="F1411" t="b">
        <v>1</v>
      </c>
      <c r="G1411" t="s">
        <v>1692</v>
      </c>
    </row>
    <row r="1412" spans="1:7" x14ac:dyDescent="0.15">
      <c r="A1412" t="s">
        <v>203</v>
      </c>
      <c r="B1412" t="s">
        <v>1233</v>
      </c>
      <c r="C1412">
        <v>1</v>
      </c>
      <c r="D1412">
        <v>0</v>
      </c>
      <c r="E1412">
        <v>0</v>
      </c>
      <c r="F1412" t="b">
        <v>1</v>
      </c>
      <c r="G1412" t="s">
        <v>2717</v>
      </c>
    </row>
    <row r="1413" spans="1:7" x14ac:dyDescent="0.15">
      <c r="A1413" t="s">
        <v>203</v>
      </c>
      <c r="B1413" t="s">
        <v>1234</v>
      </c>
      <c r="C1413">
        <v>1</v>
      </c>
      <c r="D1413">
        <v>0</v>
      </c>
      <c r="E1413">
        <v>0</v>
      </c>
      <c r="F1413" t="b">
        <v>1</v>
      </c>
      <c r="G1413" t="s">
        <v>2718</v>
      </c>
    </row>
    <row r="1414" spans="1:7" x14ac:dyDescent="0.15">
      <c r="A1414" t="s">
        <v>203</v>
      </c>
      <c r="B1414" t="s">
        <v>1235</v>
      </c>
      <c r="C1414">
        <v>1</v>
      </c>
      <c r="D1414">
        <v>0</v>
      </c>
      <c r="E1414">
        <v>0</v>
      </c>
      <c r="F1414" t="b">
        <v>1</v>
      </c>
      <c r="G1414" t="s">
        <v>2719</v>
      </c>
    </row>
    <row r="1415" spans="1:7" x14ac:dyDescent="0.15">
      <c r="A1415" t="s">
        <v>203</v>
      </c>
      <c r="B1415" t="s">
        <v>1235</v>
      </c>
      <c r="C1415">
        <v>2</v>
      </c>
      <c r="D1415">
        <v>0</v>
      </c>
      <c r="E1415">
        <v>0</v>
      </c>
      <c r="F1415" t="b">
        <v>1</v>
      </c>
      <c r="G1415" t="s">
        <v>2720</v>
      </c>
    </row>
    <row r="1416" spans="1:7" x14ac:dyDescent="0.15">
      <c r="A1416" t="s">
        <v>203</v>
      </c>
      <c r="B1416" t="s">
        <v>1236</v>
      </c>
      <c r="C1416">
        <v>1</v>
      </c>
      <c r="D1416">
        <v>1</v>
      </c>
      <c r="E1416">
        <v>0</v>
      </c>
      <c r="F1416" t="b">
        <v>0</v>
      </c>
      <c r="G1416" t="s">
        <v>1834</v>
      </c>
    </row>
    <row r="1417" spans="1:7" x14ac:dyDescent="0.15">
      <c r="A1417" t="s">
        <v>203</v>
      </c>
      <c r="B1417" t="s">
        <v>1237</v>
      </c>
      <c r="C1417">
        <v>1</v>
      </c>
      <c r="D1417">
        <v>0</v>
      </c>
      <c r="E1417">
        <v>0</v>
      </c>
      <c r="F1417" t="b">
        <v>1</v>
      </c>
      <c r="G1417" t="s">
        <v>2721</v>
      </c>
    </row>
    <row r="1418" spans="1:7" x14ac:dyDescent="0.15">
      <c r="A1418" t="s">
        <v>203</v>
      </c>
      <c r="B1418" t="s">
        <v>1238</v>
      </c>
      <c r="C1418">
        <v>1</v>
      </c>
      <c r="D1418">
        <v>0</v>
      </c>
      <c r="E1418">
        <v>0</v>
      </c>
      <c r="F1418" t="b">
        <v>1</v>
      </c>
      <c r="G1418" t="s">
        <v>2722</v>
      </c>
    </row>
    <row r="1419" spans="1:7" x14ac:dyDescent="0.15">
      <c r="A1419" t="s">
        <v>203</v>
      </c>
      <c r="B1419" t="s">
        <v>1239</v>
      </c>
      <c r="C1419">
        <v>1</v>
      </c>
      <c r="D1419">
        <v>0</v>
      </c>
      <c r="E1419">
        <v>0</v>
      </c>
      <c r="F1419" t="b">
        <v>1</v>
      </c>
      <c r="G1419" t="s">
        <v>2723</v>
      </c>
    </row>
    <row r="1420" spans="1:7" x14ac:dyDescent="0.15">
      <c r="A1420" t="s">
        <v>203</v>
      </c>
      <c r="B1420" t="s">
        <v>1240</v>
      </c>
      <c r="C1420">
        <v>1</v>
      </c>
      <c r="D1420">
        <v>0</v>
      </c>
      <c r="E1420">
        <v>0</v>
      </c>
      <c r="F1420" t="b">
        <v>1</v>
      </c>
      <c r="G1420" t="s">
        <v>2724</v>
      </c>
    </row>
    <row r="1421" spans="1:7" x14ac:dyDescent="0.15">
      <c r="A1421" t="s">
        <v>203</v>
      </c>
      <c r="B1421" t="s">
        <v>1241</v>
      </c>
      <c r="C1421">
        <v>1</v>
      </c>
      <c r="D1421">
        <v>0</v>
      </c>
      <c r="E1421">
        <v>1</v>
      </c>
      <c r="F1421" t="b">
        <v>0</v>
      </c>
      <c r="G1421" t="s">
        <v>2725</v>
      </c>
    </row>
    <row r="1422" spans="1:7" x14ac:dyDescent="0.15">
      <c r="A1422" t="s">
        <v>203</v>
      </c>
      <c r="B1422" t="s">
        <v>1242</v>
      </c>
      <c r="C1422">
        <v>1</v>
      </c>
      <c r="D1422">
        <v>0</v>
      </c>
      <c r="E1422">
        <v>0</v>
      </c>
      <c r="F1422" t="b">
        <v>1</v>
      </c>
      <c r="G1422" t="s">
        <v>2726</v>
      </c>
    </row>
    <row r="1423" spans="1:7" x14ac:dyDescent="0.15">
      <c r="A1423" t="s">
        <v>203</v>
      </c>
      <c r="B1423" t="s">
        <v>1243</v>
      </c>
      <c r="C1423">
        <v>1</v>
      </c>
      <c r="D1423">
        <v>0</v>
      </c>
      <c r="E1423">
        <v>0</v>
      </c>
      <c r="F1423" t="b">
        <v>1</v>
      </c>
      <c r="G1423" t="s">
        <v>2727</v>
      </c>
    </row>
    <row r="1424" spans="1:7" x14ac:dyDescent="0.15">
      <c r="A1424" t="s">
        <v>203</v>
      </c>
      <c r="B1424" t="s">
        <v>1244</v>
      </c>
      <c r="C1424">
        <v>1</v>
      </c>
      <c r="D1424">
        <v>1</v>
      </c>
      <c r="E1424">
        <v>1</v>
      </c>
      <c r="F1424" t="b">
        <v>1</v>
      </c>
      <c r="G1424" t="s">
        <v>1692</v>
      </c>
    </row>
    <row r="1425" spans="1:7" x14ac:dyDescent="0.15">
      <c r="A1425" t="s">
        <v>203</v>
      </c>
      <c r="B1425" t="s">
        <v>1245</v>
      </c>
      <c r="C1425">
        <v>1</v>
      </c>
      <c r="D1425">
        <v>0</v>
      </c>
      <c r="E1425">
        <v>0</v>
      </c>
      <c r="F1425" t="b">
        <v>1</v>
      </c>
      <c r="G1425" t="s">
        <v>2728</v>
      </c>
    </row>
    <row r="1426" spans="1:7" x14ac:dyDescent="0.15">
      <c r="A1426" t="s">
        <v>203</v>
      </c>
      <c r="B1426" t="s">
        <v>1246</v>
      </c>
      <c r="C1426">
        <v>1</v>
      </c>
      <c r="D1426">
        <v>0</v>
      </c>
      <c r="E1426">
        <v>0</v>
      </c>
      <c r="F1426" t="b">
        <v>1</v>
      </c>
      <c r="G1426" t="s">
        <v>2729</v>
      </c>
    </row>
    <row r="1427" spans="1:7" x14ac:dyDescent="0.15">
      <c r="A1427" t="s">
        <v>203</v>
      </c>
      <c r="B1427" t="s">
        <v>1247</v>
      </c>
      <c r="C1427">
        <v>1</v>
      </c>
      <c r="D1427">
        <v>1</v>
      </c>
      <c r="E1427">
        <v>1</v>
      </c>
      <c r="F1427" t="b">
        <v>1</v>
      </c>
      <c r="G1427" t="s">
        <v>1692</v>
      </c>
    </row>
    <row r="1428" spans="1:7" x14ac:dyDescent="0.15">
      <c r="A1428" t="s">
        <v>203</v>
      </c>
      <c r="B1428" t="s">
        <v>1248</v>
      </c>
      <c r="C1428">
        <v>1</v>
      </c>
      <c r="D1428">
        <v>0</v>
      </c>
      <c r="E1428">
        <v>0</v>
      </c>
      <c r="F1428" t="b">
        <v>1</v>
      </c>
      <c r="G1428" t="s">
        <v>2730</v>
      </c>
    </row>
    <row r="1429" spans="1:7" x14ac:dyDescent="0.15">
      <c r="A1429" t="s">
        <v>203</v>
      </c>
      <c r="B1429" t="s">
        <v>1248</v>
      </c>
      <c r="C1429">
        <v>2</v>
      </c>
      <c r="D1429">
        <v>0</v>
      </c>
      <c r="E1429">
        <v>0</v>
      </c>
      <c r="F1429" t="b">
        <v>1</v>
      </c>
      <c r="G1429" t="s">
        <v>2731</v>
      </c>
    </row>
    <row r="1430" spans="1:7" x14ac:dyDescent="0.15">
      <c r="A1430" t="s">
        <v>203</v>
      </c>
      <c r="B1430" t="s">
        <v>1249</v>
      </c>
      <c r="C1430">
        <v>1</v>
      </c>
      <c r="D1430">
        <v>0</v>
      </c>
      <c r="E1430">
        <v>0</v>
      </c>
      <c r="F1430" t="b">
        <v>1</v>
      </c>
      <c r="G1430" t="s">
        <v>2732</v>
      </c>
    </row>
    <row r="1431" spans="1:7" x14ac:dyDescent="0.15">
      <c r="A1431" t="s">
        <v>203</v>
      </c>
      <c r="B1431" t="s">
        <v>1250</v>
      </c>
      <c r="C1431">
        <v>1</v>
      </c>
      <c r="D1431">
        <v>0</v>
      </c>
      <c r="E1431">
        <v>0</v>
      </c>
      <c r="F1431" t="b">
        <v>1</v>
      </c>
      <c r="G1431" t="s">
        <v>2733</v>
      </c>
    </row>
    <row r="1432" spans="1:7" x14ac:dyDescent="0.15">
      <c r="A1432" t="s">
        <v>203</v>
      </c>
      <c r="B1432" t="s">
        <v>1251</v>
      </c>
      <c r="C1432">
        <v>1</v>
      </c>
      <c r="D1432">
        <v>0</v>
      </c>
      <c r="E1432">
        <v>0</v>
      </c>
      <c r="F1432" t="b">
        <v>1</v>
      </c>
      <c r="G1432" t="s">
        <v>2734</v>
      </c>
    </row>
    <row r="1433" spans="1:7" x14ac:dyDescent="0.15">
      <c r="A1433" t="s">
        <v>203</v>
      </c>
      <c r="B1433" t="s">
        <v>1252</v>
      </c>
      <c r="C1433">
        <v>1</v>
      </c>
      <c r="D1433">
        <v>1</v>
      </c>
      <c r="E1433">
        <v>1</v>
      </c>
      <c r="F1433" t="b">
        <v>1</v>
      </c>
      <c r="G1433" t="s">
        <v>1692</v>
      </c>
    </row>
    <row r="1434" spans="1:7" x14ac:dyDescent="0.15">
      <c r="A1434" t="s">
        <v>203</v>
      </c>
      <c r="B1434" t="s">
        <v>1253</v>
      </c>
      <c r="C1434">
        <v>1</v>
      </c>
      <c r="D1434">
        <v>0</v>
      </c>
      <c r="E1434">
        <v>0</v>
      </c>
      <c r="F1434" t="b">
        <v>1</v>
      </c>
      <c r="G1434" t="s">
        <v>2735</v>
      </c>
    </row>
    <row r="1435" spans="1:7" x14ac:dyDescent="0.15">
      <c r="A1435" t="s">
        <v>203</v>
      </c>
      <c r="B1435" t="s">
        <v>1254</v>
      </c>
      <c r="C1435">
        <v>1</v>
      </c>
      <c r="D1435">
        <v>1</v>
      </c>
      <c r="E1435">
        <v>1</v>
      </c>
      <c r="F1435" t="b">
        <v>1</v>
      </c>
      <c r="G1435" t="s">
        <v>1692</v>
      </c>
    </row>
    <row r="1436" spans="1:7" x14ac:dyDescent="0.15">
      <c r="A1436" t="s">
        <v>203</v>
      </c>
      <c r="B1436" t="s">
        <v>1255</v>
      </c>
      <c r="C1436">
        <v>1</v>
      </c>
      <c r="D1436">
        <v>1</v>
      </c>
      <c r="E1436">
        <v>1</v>
      </c>
      <c r="F1436" t="b">
        <v>1</v>
      </c>
      <c r="G1436" t="s">
        <v>1692</v>
      </c>
    </row>
    <row r="1437" spans="1:7" x14ac:dyDescent="0.15">
      <c r="A1437" t="s">
        <v>203</v>
      </c>
      <c r="B1437" t="s">
        <v>1256</v>
      </c>
      <c r="C1437">
        <v>1</v>
      </c>
      <c r="D1437">
        <v>0</v>
      </c>
      <c r="E1437">
        <v>0</v>
      </c>
      <c r="F1437" t="b">
        <v>1</v>
      </c>
      <c r="G1437" t="s">
        <v>2736</v>
      </c>
    </row>
    <row r="1438" spans="1:7" x14ac:dyDescent="0.15">
      <c r="A1438" t="s">
        <v>203</v>
      </c>
      <c r="B1438" t="s">
        <v>1257</v>
      </c>
      <c r="C1438">
        <v>1</v>
      </c>
      <c r="D1438">
        <v>1</v>
      </c>
      <c r="E1438">
        <v>1</v>
      </c>
      <c r="F1438" t="b">
        <v>1</v>
      </c>
      <c r="G1438" t="s">
        <v>1692</v>
      </c>
    </row>
    <row r="1439" spans="1:7" x14ac:dyDescent="0.15">
      <c r="A1439" t="s">
        <v>203</v>
      </c>
      <c r="B1439" t="s">
        <v>1258</v>
      </c>
      <c r="C1439">
        <v>1</v>
      </c>
      <c r="D1439">
        <v>0</v>
      </c>
      <c r="E1439">
        <v>0</v>
      </c>
      <c r="F1439" t="b">
        <v>1</v>
      </c>
      <c r="G1439" t="s">
        <v>2737</v>
      </c>
    </row>
    <row r="1440" spans="1:7" x14ac:dyDescent="0.15">
      <c r="A1440" t="s">
        <v>203</v>
      </c>
      <c r="B1440" t="s">
        <v>1259</v>
      </c>
      <c r="C1440">
        <v>1</v>
      </c>
      <c r="D1440">
        <v>0</v>
      </c>
      <c r="E1440">
        <v>0</v>
      </c>
      <c r="F1440" t="b">
        <v>1</v>
      </c>
      <c r="G1440" t="s">
        <v>2738</v>
      </c>
    </row>
    <row r="1441" spans="1:7" x14ac:dyDescent="0.15">
      <c r="A1441" t="s">
        <v>203</v>
      </c>
      <c r="B1441" t="s">
        <v>1260</v>
      </c>
      <c r="C1441">
        <v>1</v>
      </c>
      <c r="D1441">
        <v>0</v>
      </c>
      <c r="E1441">
        <v>0</v>
      </c>
      <c r="F1441" t="b">
        <v>1</v>
      </c>
      <c r="G1441" t="s">
        <v>2739</v>
      </c>
    </row>
    <row r="1442" spans="1:7" x14ac:dyDescent="0.15">
      <c r="A1442" t="s">
        <v>203</v>
      </c>
      <c r="B1442" t="s">
        <v>1260</v>
      </c>
      <c r="C1442">
        <v>2</v>
      </c>
      <c r="D1442">
        <v>0</v>
      </c>
      <c r="E1442">
        <v>0</v>
      </c>
      <c r="F1442" t="b">
        <v>1</v>
      </c>
      <c r="G1442" t="s">
        <v>2740</v>
      </c>
    </row>
    <row r="1443" spans="1:7" x14ac:dyDescent="0.15">
      <c r="A1443" t="s">
        <v>203</v>
      </c>
      <c r="B1443" t="s">
        <v>1260</v>
      </c>
      <c r="C1443">
        <v>3</v>
      </c>
      <c r="D1443">
        <v>0</v>
      </c>
      <c r="E1443">
        <v>0</v>
      </c>
      <c r="F1443" t="b">
        <v>1</v>
      </c>
      <c r="G1443" t="s">
        <v>2741</v>
      </c>
    </row>
    <row r="1444" spans="1:7" x14ac:dyDescent="0.15">
      <c r="A1444" t="s">
        <v>203</v>
      </c>
      <c r="B1444" t="s">
        <v>1261</v>
      </c>
      <c r="C1444">
        <v>1</v>
      </c>
      <c r="D1444">
        <v>0</v>
      </c>
      <c r="E1444">
        <v>0</v>
      </c>
      <c r="F1444" t="b">
        <v>1</v>
      </c>
      <c r="G1444" t="s">
        <v>2742</v>
      </c>
    </row>
    <row r="1445" spans="1:7" x14ac:dyDescent="0.15">
      <c r="A1445" t="s">
        <v>203</v>
      </c>
      <c r="B1445" t="s">
        <v>1261</v>
      </c>
      <c r="C1445">
        <v>2</v>
      </c>
      <c r="D1445">
        <v>0</v>
      </c>
      <c r="E1445">
        <v>0</v>
      </c>
      <c r="F1445" t="b">
        <v>1</v>
      </c>
      <c r="G1445" t="s">
        <v>2743</v>
      </c>
    </row>
    <row r="1446" spans="1:7" x14ac:dyDescent="0.15">
      <c r="A1446" t="s">
        <v>203</v>
      </c>
      <c r="B1446" t="s">
        <v>1261</v>
      </c>
      <c r="C1446">
        <v>3</v>
      </c>
      <c r="D1446">
        <v>0</v>
      </c>
      <c r="E1446">
        <v>0</v>
      </c>
      <c r="F1446" t="b">
        <v>1</v>
      </c>
      <c r="G1446" t="s">
        <v>2744</v>
      </c>
    </row>
    <row r="1447" spans="1:7" x14ac:dyDescent="0.15">
      <c r="A1447" t="s">
        <v>203</v>
      </c>
      <c r="B1447" t="s">
        <v>1262</v>
      </c>
      <c r="C1447">
        <v>1</v>
      </c>
      <c r="D1447">
        <v>0</v>
      </c>
      <c r="E1447">
        <v>0</v>
      </c>
      <c r="F1447" t="b">
        <v>1</v>
      </c>
      <c r="G1447" t="s">
        <v>2745</v>
      </c>
    </row>
    <row r="1448" spans="1:7" x14ac:dyDescent="0.15">
      <c r="A1448" t="s">
        <v>203</v>
      </c>
      <c r="B1448" t="s">
        <v>1262</v>
      </c>
      <c r="C1448">
        <v>10</v>
      </c>
      <c r="D1448">
        <v>0</v>
      </c>
      <c r="E1448">
        <v>0</v>
      </c>
      <c r="F1448" t="b">
        <v>1</v>
      </c>
      <c r="G1448" t="s">
        <v>2746</v>
      </c>
    </row>
    <row r="1449" spans="1:7" x14ac:dyDescent="0.15">
      <c r="A1449" t="s">
        <v>203</v>
      </c>
      <c r="B1449" t="s">
        <v>1262</v>
      </c>
      <c r="C1449">
        <v>11</v>
      </c>
      <c r="D1449">
        <v>0</v>
      </c>
      <c r="E1449">
        <v>0</v>
      </c>
      <c r="F1449" t="b">
        <v>1</v>
      </c>
      <c r="G1449" t="s">
        <v>2747</v>
      </c>
    </row>
    <row r="1450" spans="1:7" x14ac:dyDescent="0.15">
      <c r="A1450" t="s">
        <v>203</v>
      </c>
      <c r="B1450" t="s">
        <v>1262</v>
      </c>
      <c r="C1450">
        <v>12</v>
      </c>
      <c r="D1450">
        <v>0</v>
      </c>
      <c r="E1450">
        <v>0</v>
      </c>
      <c r="F1450" t="b">
        <v>1</v>
      </c>
      <c r="G1450" t="s">
        <v>2748</v>
      </c>
    </row>
    <row r="1451" spans="1:7" x14ac:dyDescent="0.15">
      <c r="A1451" t="s">
        <v>203</v>
      </c>
      <c r="B1451" t="s">
        <v>1262</v>
      </c>
      <c r="C1451">
        <v>13</v>
      </c>
      <c r="D1451">
        <v>0</v>
      </c>
      <c r="E1451">
        <v>0</v>
      </c>
      <c r="F1451" t="b">
        <v>1</v>
      </c>
      <c r="G1451" t="s">
        <v>2749</v>
      </c>
    </row>
    <row r="1452" spans="1:7" x14ac:dyDescent="0.15">
      <c r="A1452" t="s">
        <v>203</v>
      </c>
      <c r="B1452" t="s">
        <v>1262</v>
      </c>
      <c r="C1452">
        <v>14</v>
      </c>
      <c r="D1452">
        <v>0</v>
      </c>
      <c r="E1452">
        <v>0</v>
      </c>
      <c r="F1452" t="b">
        <v>1</v>
      </c>
      <c r="G1452" t="s">
        <v>2750</v>
      </c>
    </row>
    <row r="1453" spans="1:7" x14ac:dyDescent="0.15">
      <c r="A1453" t="s">
        <v>203</v>
      </c>
      <c r="B1453" t="s">
        <v>1262</v>
      </c>
      <c r="C1453">
        <v>15</v>
      </c>
      <c r="D1453">
        <v>0</v>
      </c>
      <c r="E1453">
        <v>0</v>
      </c>
      <c r="F1453" t="b">
        <v>1</v>
      </c>
      <c r="G1453" t="s">
        <v>2751</v>
      </c>
    </row>
    <row r="1454" spans="1:7" x14ac:dyDescent="0.15">
      <c r="A1454" t="s">
        <v>203</v>
      </c>
      <c r="B1454" t="s">
        <v>1262</v>
      </c>
      <c r="C1454">
        <v>16</v>
      </c>
      <c r="D1454">
        <v>0</v>
      </c>
      <c r="E1454">
        <v>0</v>
      </c>
      <c r="F1454" t="b">
        <v>1</v>
      </c>
      <c r="G1454" t="s">
        <v>2752</v>
      </c>
    </row>
    <row r="1455" spans="1:7" x14ac:dyDescent="0.15">
      <c r="A1455" t="s">
        <v>203</v>
      </c>
      <c r="B1455" t="s">
        <v>1262</v>
      </c>
      <c r="C1455">
        <v>2</v>
      </c>
      <c r="D1455">
        <v>0</v>
      </c>
      <c r="E1455">
        <v>0</v>
      </c>
      <c r="F1455" t="b">
        <v>1</v>
      </c>
      <c r="G1455" t="s">
        <v>2753</v>
      </c>
    </row>
    <row r="1456" spans="1:7" x14ac:dyDescent="0.15">
      <c r="A1456" t="s">
        <v>203</v>
      </c>
      <c r="B1456" t="s">
        <v>1262</v>
      </c>
      <c r="C1456">
        <v>3</v>
      </c>
      <c r="D1456">
        <v>0</v>
      </c>
      <c r="E1456">
        <v>0</v>
      </c>
      <c r="F1456" t="b">
        <v>1</v>
      </c>
      <c r="G1456" t="s">
        <v>2754</v>
      </c>
    </row>
    <row r="1457" spans="1:7" x14ac:dyDescent="0.15">
      <c r="A1457" t="s">
        <v>203</v>
      </c>
      <c r="B1457" t="s">
        <v>1262</v>
      </c>
      <c r="C1457">
        <v>4</v>
      </c>
      <c r="D1457">
        <v>0</v>
      </c>
      <c r="E1457">
        <v>0</v>
      </c>
      <c r="F1457" t="b">
        <v>1</v>
      </c>
      <c r="G1457" t="s">
        <v>2755</v>
      </c>
    </row>
    <row r="1458" spans="1:7" x14ac:dyDescent="0.15">
      <c r="A1458" t="s">
        <v>203</v>
      </c>
      <c r="B1458" t="s">
        <v>1262</v>
      </c>
      <c r="C1458">
        <v>5</v>
      </c>
      <c r="D1458">
        <v>0</v>
      </c>
      <c r="E1458">
        <v>0</v>
      </c>
      <c r="F1458" t="b">
        <v>1</v>
      </c>
      <c r="G1458" t="s">
        <v>2756</v>
      </c>
    </row>
    <row r="1459" spans="1:7" x14ac:dyDescent="0.15">
      <c r="A1459" t="s">
        <v>203</v>
      </c>
      <c r="B1459" t="s">
        <v>1262</v>
      </c>
      <c r="C1459">
        <v>6</v>
      </c>
      <c r="D1459">
        <v>0</v>
      </c>
      <c r="E1459">
        <v>1</v>
      </c>
      <c r="F1459" t="b">
        <v>0</v>
      </c>
      <c r="G1459" t="s">
        <v>2757</v>
      </c>
    </row>
    <row r="1460" spans="1:7" x14ac:dyDescent="0.15">
      <c r="A1460" t="s">
        <v>203</v>
      </c>
      <c r="B1460" t="s">
        <v>1262</v>
      </c>
      <c r="C1460">
        <v>7</v>
      </c>
      <c r="D1460">
        <v>0</v>
      </c>
      <c r="E1460">
        <v>0</v>
      </c>
      <c r="F1460" t="b">
        <v>1</v>
      </c>
      <c r="G1460" t="s">
        <v>2758</v>
      </c>
    </row>
    <row r="1461" spans="1:7" x14ac:dyDescent="0.15">
      <c r="A1461" t="s">
        <v>203</v>
      </c>
      <c r="B1461" t="s">
        <v>1262</v>
      </c>
      <c r="C1461">
        <v>8</v>
      </c>
      <c r="D1461">
        <v>0</v>
      </c>
      <c r="E1461">
        <v>0</v>
      </c>
      <c r="F1461" t="b">
        <v>1</v>
      </c>
      <c r="G1461" t="s">
        <v>2759</v>
      </c>
    </row>
    <row r="1462" spans="1:7" x14ac:dyDescent="0.15">
      <c r="A1462" t="s">
        <v>203</v>
      </c>
      <c r="B1462" t="s">
        <v>1262</v>
      </c>
      <c r="C1462">
        <v>9</v>
      </c>
      <c r="D1462">
        <v>0</v>
      </c>
      <c r="E1462">
        <v>0</v>
      </c>
      <c r="F1462" t="b">
        <v>1</v>
      </c>
      <c r="G1462" t="s">
        <v>2760</v>
      </c>
    </row>
    <row r="1463" spans="1:7" x14ac:dyDescent="0.15">
      <c r="A1463" t="s">
        <v>203</v>
      </c>
      <c r="B1463" t="s">
        <v>1263</v>
      </c>
      <c r="C1463">
        <v>1</v>
      </c>
      <c r="D1463">
        <v>0</v>
      </c>
      <c r="E1463">
        <v>0</v>
      </c>
      <c r="F1463" t="b">
        <v>1</v>
      </c>
      <c r="G1463" t="s">
        <v>2761</v>
      </c>
    </row>
    <row r="1464" spans="1:7" x14ac:dyDescent="0.15">
      <c r="A1464" t="s">
        <v>203</v>
      </c>
      <c r="B1464" t="s">
        <v>1263</v>
      </c>
      <c r="C1464">
        <v>2</v>
      </c>
      <c r="D1464">
        <v>0</v>
      </c>
      <c r="E1464">
        <v>0</v>
      </c>
      <c r="F1464" t="b">
        <v>1</v>
      </c>
      <c r="G1464" t="s">
        <v>2762</v>
      </c>
    </row>
    <row r="1465" spans="1:7" x14ac:dyDescent="0.15">
      <c r="A1465" t="s">
        <v>203</v>
      </c>
      <c r="B1465" t="s">
        <v>1263</v>
      </c>
      <c r="C1465">
        <v>3</v>
      </c>
      <c r="D1465">
        <v>0</v>
      </c>
      <c r="E1465">
        <v>0</v>
      </c>
      <c r="F1465" t="b">
        <v>1</v>
      </c>
      <c r="G1465" t="s">
        <v>2763</v>
      </c>
    </row>
    <row r="1466" spans="1:7" x14ac:dyDescent="0.15">
      <c r="A1466" t="s">
        <v>203</v>
      </c>
      <c r="B1466" t="s">
        <v>1264</v>
      </c>
      <c r="C1466">
        <v>1</v>
      </c>
      <c r="D1466">
        <v>0</v>
      </c>
      <c r="E1466">
        <v>0</v>
      </c>
      <c r="F1466" t="b">
        <v>1</v>
      </c>
      <c r="G1466" t="s">
        <v>2764</v>
      </c>
    </row>
    <row r="1467" spans="1:7" x14ac:dyDescent="0.15">
      <c r="A1467" t="s">
        <v>203</v>
      </c>
      <c r="B1467" t="s">
        <v>1265</v>
      </c>
      <c r="C1467">
        <v>1</v>
      </c>
      <c r="D1467">
        <v>0</v>
      </c>
      <c r="E1467">
        <v>0</v>
      </c>
      <c r="F1467" t="b">
        <v>1</v>
      </c>
      <c r="G1467" t="s">
        <v>2765</v>
      </c>
    </row>
    <row r="1468" spans="1:7" x14ac:dyDescent="0.15">
      <c r="A1468" t="s">
        <v>203</v>
      </c>
      <c r="B1468" t="s">
        <v>1265</v>
      </c>
      <c r="C1468">
        <v>10</v>
      </c>
      <c r="D1468">
        <v>0</v>
      </c>
      <c r="E1468">
        <v>0</v>
      </c>
      <c r="F1468" t="b">
        <v>1</v>
      </c>
      <c r="G1468" t="s">
        <v>2766</v>
      </c>
    </row>
    <row r="1469" spans="1:7" x14ac:dyDescent="0.15">
      <c r="A1469" t="s">
        <v>203</v>
      </c>
      <c r="B1469" t="s">
        <v>1265</v>
      </c>
      <c r="C1469">
        <v>11</v>
      </c>
      <c r="D1469">
        <v>0</v>
      </c>
      <c r="E1469">
        <v>0</v>
      </c>
      <c r="F1469" t="b">
        <v>1</v>
      </c>
      <c r="G1469" t="s">
        <v>2767</v>
      </c>
    </row>
    <row r="1470" spans="1:7" x14ac:dyDescent="0.15">
      <c r="A1470" t="s">
        <v>203</v>
      </c>
      <c r="B1470" t="s">
        <v>1265</v>
      </c>
      <c r="C1470">
        <v>2</v>
      </c>
      <c r="D1470">
        <v>0</v>
      </c>
      <c r="E1470">
        <v>0</v>
      </c>
      <c r="F1470" t="b">
        <v>1</v>
      </c>
      <c r="G1470" t="s">
        <v>2768</v>
      </c>
    </row>
    <row r="1471" spans="1:7" x14ac:dyDescent="0.15">
      <c r="A1471" t="s">
        <v>203</v>
      </c>
      <c r="B1471" t="s">
        <v>1265</v>
      </c>
      <c r="C1471">
        <v>3</v>
      </c>
      <c r="D1471">
        <v>0</v>
      </c>
      <c r="E1471">
        <v>0</v>
      </c>
      <c r="F1471" t="b">
        <v>1</v>
      </c>
      <c r="G1471" t="s">
        <v>2769</v>
      </c>
    </row>
    <row r="1472" spans="1:7" x14ac:dyDescent="0.15">
      <c r="A1472" t="s">
        <v>203</v>
      </c>
      <c r="B1472" t="s">
        <v>1265</v>
      </c>
      <c r="C1472">
        <v>4</v>
      </c>
      <c r="D1472">
        <v>0</v>
      </c>
      <c r="E1472">
        <v>0</v>
      </c>
      <c r="F1472" t="b">
        <v>1</v>
      </c>
      <c r="G1472" t="s">
        <v>2770</v>
      </c>
    </row>
    <row r="1473" spans="1:7" x14ac:dyDescent="0.15">
      <c r="A1473" t="s">
        <v>203</v>
      </c>
      <c r="B1473" t="s">
        <v>1265</v>
      </c>
      <c r="C1473">
        <v>5</v>
      </c>
      <c r="D1473">
        <v>0</v>
      </c>
      <c r="E1473">
        <v>0</v>
      </c>
      <c r="F1473" t="b">
        <v>1</v>
      </c>
      <c r="G1473" t="s">
        <v>2771</v>
      </c>
    </row>
    <row r="1474" spans="1:7" x14ac:dyDescent="0.15">
      <c r="A1474" t="s">
        <v>203</v>
      </c>
      <c r="B1474" t="s">
        <v>1265</v>
      </c>
      <c r="C1474">
        <v>6</v>
      </c>
      <c r="D1474">
        <v>0</v>
      </c>
      <c r="E1474">
        <v>1</v>
      </c>
      <c r="F1474" t="b">
        <v>0</v>
      </c>
      <c r="G1474" t="s">
        <v>2772</v>
      </c>
    </row>
    <row r="1475" spans="1:7" x14ac:dyDescent="0.15">
      <c r="A1475" t="s">
        <v>203</v>
      </c>
      <c r="B1475" t="s">
        <v>1265</v>
      </c>
      <c r="C1475">
        <v>7</v>
      </c>
      <c r="D1475">
        <v>0</v>
      </c>
      <c r="E1475">
        <v>0</v>
      </c>
      <c r="F1475" t="b">
        <v>1</v>
      </c>
      <c r="G1475" t="s">
        <v>2773</v>
      </c>
    </row>
    <row r="1476" spans="1:7" x14ac:dyDescent="0.15">
      <c r="A1476" t="s">
        <v>203</v>
      </c>
      <c r="B1476" t="s">
        <v>1265</v>
      </c>
      <c r="C1476">
        <v>8</v>
      </c>
      <c r="D1476">
        <v>0</v>
      </c>
      <c r="E1476">
        <v>0</v>
      </c>
      <c r="F1476" t="b">
        <v>1</v>
      </c>
      <c r="G1476" t="s">
        <v>2774</v>
      </c>
    </row>
    <row r="1477" spans="1:7" x14ac:dyDescent="0.15">
      <c r="A1477" t="s">
        <v>203</v>
      </c>
      <c r="B1477" t="s">
        <v>1265</v>
      </c>
      <c r="C1477">
        <v>9</v>
      </c>
      <c r="D1477">
        <v>0</v>
      </c>
      <c r="E1477">
        <v>0</v>
      </c>
      <c r="F1477" t="b">
        <v>1</v>
      </c>
      <c r="G1477" t="s">
        <v>2775</v>
      </c>
    </row>
    <row r="1478" spans="1:7" x14ac:dyDescent="0.15">
      <c r="A1478" t="s">
        <v>203</v>
      </c>
      <c r="B1478" t="s">
        <v>1266</v>
      </c>
      <c r="C1478">
        <v>1</v>
      </c>
      <c r="D1478">
        <v>0</v>
      </c>
      <c r="E1478">
        <v>0</v>
      </c>
      <c r="F1478" t="b">
        <v>1</v>
      </c>
      <c r="G1478" t="s">
        <v>2776</v>
      </c>
    </row>
    <row r="1479" spans="1:7" x14ac:dyDescent="0.15">
      <c r="A1479" t="s">
        <v>203</v>
      </c>
      <c r="B1479" t="s">
        <v>1267</v>
      </c>
      <c r="C1479">
        <v>1</v>
      </c>
      <c r="D1479">
        <v>0</v>
      </c>
      <c r="E1479">
        <v>0</v>
      </c>
      <c r="F1479" t="b">
        <v>1</v>
      </c>
      <c r="G1479" t="s">
        <v>2777</v>
      </c>
    </row>
    <row r="1480" spans="1:7" x14ac:dyDescent="0.15">
      <c r="A1480" t="s">
        <v>203</v>
      </c>
      <c r="B1480" t="s">
        <v>1268</v>
      </c>
      <c r="C1480">
        <v>1</v>
      </c>
      <c r="D1480">
        <v>0</v>
      </c>
      <c r="E1480">
        <v>0</v>
      </c>
      <c r="F1480" t="b">
        <v>1</v>
      </c>
      <c r="G1480" t="s">
        <v>2778</v>
      </c>
    </row>
    <row r="1481" spans="1:7" x14ac:dyDescent="0.15">
      <c r="A1481" t="s">
        <v>203</v>
      </c>
      <c r="B1481" t="s">
        <v>1268</v>
      </c>
      <c r="C1481">
        <v>2</v>
      </c>
      <c r="D1481">
        <v>0</v>
      </c>
      <c r="E1481">
        <v>0</v>
      </c>
      <c r="F1481" t="b">
        <v>1</v>
      </c>
      <c r="G1481" t="s">
        <v>2779</v>
      </c>
    </row>
    <row r="1482" spans="1:7" x14ac:dyDescent="0.15">
      <c r="A1482" t="s">
        <v>203</v>
      </c>
      <c r="B1482" t="s">
        <v>1268</v>
      </c>
      <c r="C1482">
        <v>3</v>
      </c>
      <c r="D1482">
        <v>0</v>
      </c>
      <c r="E1482">
        <v>0</v>
      </c>
      <c r="F1482" t="b">
        <v>1</v>
      </c>
      <c r="G1482" t="s">
        <v>2780</v>
      </c>
    </row>
    <row r="1483" spans="1:7" x14ac:dyDescent="0.15">
      <c r="A1483" t="s">
        <v>203</v>
      </c>
      <c r="B1483" t="s">
        <v>1268</v>
      </c>
      <c r="C1483">
        <v>4</v>
      </c>
      <c r="D1483">
        <v>0</v>
      </c>
      <c r="E1483">
        <v>0</v>
      </c>
      <c r="F1483" t="b">
        <v>1</v>
      </c>
      <c r="G1483" t="s">
        <v>2781</v>
      </c>
    </row>
    <row r="1484" spans="1:7" x14ac:dyDescent="0.15">
      <c r="A1484" t="s">
        <v>203</v>
      </c>
      <c r="B1484" t="s">
        <v>1268</v>
      </c>
      <c r="C1484">
        <v>5</v>
      </c>
      <c r="D1484">
        <v>0</v>
      </c>
      <c r="E1484">
        <v>0</v>
      </c>
      <c r="F1484" t="b">
        <v>1</v>
      </c>
      <c r="G1484" t="s">
        <v>2782</v>
      </c>
    </row>
    <row r="1485" spans="1:7" x14ac:dyDescent="0.15">
      <c r="A1485" t="s">
        <v>203</v>
      </c>
      <c r="B1485" t="s">
        <v>1269</v>
      </c>
      <c r="C1485">
        <v>1</v>
      </c>
      <c r="D1485">
        <v>1</v>
      </c>
      <c r="E1485">
        <v>1</v>
      </c>
      <c r="F1485" t="b">
        <v>1</v>
      </c>
      <c r="G1485" t="s">
        <v>1692</v>
      </c>
    </row>
    <row r="1486" spans="1:7" x14ac:dyDescent="0.15">
      <c r="A1486" t="s">
        <v>203</v>
      </c>
      <c r="B1486" t="s">
        <v>1270</v>
      </c>
      <c r="C1486">
        <v>1</v>
      </c>
      <c r="D1486">
        <v>1</v>
      </c>
      <c r="E1486">
        <v>1</v>
      </c>
      <c r="F1486" t="b">
        <v>1</v>
      </c>
      <c r="G1486" t="s">
        <v>1692</v>
      </c>
    </row>
    <row r="1487" spans="1:7" x14ac:dyDescent="0.15">
      <c r="A1487" t="s">
        <v>203</v>
      </c>
      <c r="B1487" t="s">
        <v>1270</v>
      </c>
      <c r="C1487">
        <v>2</v>
      </c>
      <c r="D1487">
        <v>1</v>
      </c>
      <c r="E1487">
        <v>1</v>
      </c>
      <c r="F1487" t="b">
        <v>1</v>
      </c>
      <c r="G1487" t="s">
        <v>1692</v>
      </c>
    </row>
    <row r="1488" spans="1:7" x14ac:dyDescent="0.15">
      <c r="A1488" t="s">
        <v>203</v>
      </c>
      <c r="B1488" t="s">
        <v>1271</v>
      </c>
      <c r="C1488">
        <v>1</v>
      </c>
      <c r="D1488">
        <v>0</v>
      </c>
      <c r="E1488">
        <v>0</v>
      </c>
      <c r="F1488" t="b">
        <v>1</v>
      </c>
      <c r="G1488" t="s">
        <v>2783</v>
      </c>
    </row>
    <row r="1489" spans="1:7" x14ac:dyDescent="0.15">
      <c r="A1489" t="s">
        <v>203</v>
      </c>
      <c r="B1489" t="s">
        <v>1272</v>
      </c>
      <c r="C1489">
        <v>1</v>
      </c>
      <c r="D1489">
        <v>0</v>
      </c>
      <c r="E1489">
        <v>0</v>
      </c>
      <c r="F1489" t="b">
        <v>1</v>
      </c>
      <c r="G1489" t="s">
        <v>2784</v>
      </c>
    </row>
    <row r="1490" spans="1:7" x14ac:dyDescent="0.15">
      <c r="A1490" t="s">
        <v>203</v>
      </c>
      <c r="B1490" t="s">
        <v>1273</v>
      </c>
      <c r="C1490">
        <v>1</v>
      </c>
      <c r="D1490">
        <v>0</v>
      </c>
      <c r="E1490">
        <v>1</v>
      </c>
      <c r="F1490" t="b">
        <v>0</v>
      </c>
      <c r="G1490" t="s">
        <v>2785</v>
      </c>
    </row>
    <row r="1491" spans="1:7" x14ac:dyDescent="0.15">
      <c r="A1491" t="s">
        <v>203</v>
      </c>
      <c r="B1491" t="s">
        <v>1274</v>
      </c>
      <c r="C1491">
        <v>1</v>
      </c>
      <c r="D1491">
        <v>1</v>
      </c>
      <c r="E1491">
        <v>1</v>
      </c>
      <c r="F1491" t="b">
        <v>1</v>
      </c>
      <c r="G1491" t="s">
        <v>1692</v>
      </c>
    </row>
    <row r="1492" spans="1:7" x14ac:dyDescent="0.15">
      <c r="A1492" t="s">
        <v>203</v>
      </c>
      <c r="B1492" t="s">
        <v>1275</v>
      </c>
      <c r="C1492">
        <v>1</v>
      </c>
      <c r="D1492">
        <v>0</v>
      </c>
      <c r="E1492">
        <v>0</v>
      </c>
      <c r="F1492" t="b">
        <v>1</v>
      </c>
      <c r="G1492" t="s">
        <v>2786</v>
      </c>
    </row>
    <row r="1493" spans="1:7" x14ac:dyDescent="0.15">
      <c r="A1493" t="s">
        <v>203</v>
      </c>
      <c r="B1493" t="s">
        <v>1276</v>
      </c>
      <c r="C1493">
        <v>1</v>
      </c>
      <c r="D1493">
        <v>0</v>
      </c>
      <c r="E1493">
        <v>0</v>
      </c>
      <c r="F1493" t="b">
        <v>1</v>
      </c>
      <c r="G1493" t="s">
        <v>2787</v>
      </c>
    </row>
    <row r="1494" spans="1:7" x14ac:dyDescent="0.15">
      <c r="A1494" t="s">
        <v>203</v>
      </c>
      <c r="B1494" t="s">
        <v>1276</v>
      </c>
      <c r="C1494">
        <v>2</v>
      </c>
      <c r="D1494">
        <v>0</v>
      </c>
      <c r="E1494">
        <v>0</v>
      </c>
      <c r="F1494" t="b">
        <v>1</v>
      </c>
      <c r="G1494" t="s">
        <v>2788</v>
      </c>
    </row>
    <row r="1495" spans="1:7" x14ac:dyDescent="0.15">
      <c r="A1495" t="s">
        <v>203</v>
      </c>
      <c r="B1495" t="s">
        <v>1276</v>
      </c>
      <c r="C1495">
        <v>3</v>
      </c>
      <c r="D1495">
        <v>0</v>
      </c>
      <c r="E1495">
        <v>0</v>
      </c>
      <c r="F1495" t="b">
        <v>1</v>
      </c>
      <c r="G1495" t="s">
        <v>2789</v>
      </c>
    </row>
    <row r="1496" spans="1:7" x14ac:dyDescent="0.15">
      <c r="A1496" t="s">
        <v>203</v>
      </c>
      <c r="B1496" t="s">
        <v>1277</v>
      </c>
      <c r="C1496">
        <v>1</v>
      </c>
      <c r="D1496">
        <v>1</v>
      </c>
      <c r="E1496">
        <v>1</v>
      </c>
      <c r="F1496" t="b">
        <v>1</v>
      </c>
      <c r="G1496" t="s">
        <v>1692</v>
      </c>
    </row>
    <row r="1497" spans="1:7" x14ac:dyDescent="0.15">
      <c r="A1497" t="s">
        <v>203</v>
      </c>
      <c r="B1497" t="s">
        <v>1278</v>
      </c>
      <c r="C1497">
        <v>1</v>
      </c>
      <c r="D1497">
        <v>1</v>
      </c>
      <c r="E1497">
        <v>1</v>
      </c>
      <c r="F1497" t="b">
        <v>1</v>
      </c>
      <c r="G1497" t="s">
        <v>1692</v>
      </c>
    </row>
    <row r="1498" spans="1:7" x14ac:dyDescent="0.15">
      <c r="A1498" t="s">
        <v>203</v>
      </c>
      <c r="B1498" t="s">
        <v>1278</v>
      </c>
      <c r="C1498">
        <v>2</v>
      </c>
      <c r="D1498">
        <v>0</v>
      </c>
      <c r="E1498">
        <v>0</v>
      </c>
      <c r="F1498" t="b">
        <v>1</v>
      </c>
      <c r="G1498" t="s">
        <v>2790</v>
      </c>
    </row>
    <row r="1499" spans="1:7" x14ac:dyDescent="0.15">
      <c r="A1499" t="s">
        <v>203</v>
      </c>
      <c r="B1499" t="s">
        <v>1279</v>
      </c>
      <c r="C1499">
        <v>1</v>
      </c>
      <c r="D1499">
        <v>1</v>
      </c>
      <c r="E1499">
        <v>1</v>
      </c>
      <c r="F1499" t="b">
        <v>1</v>
      </c>
      <c r="G1499" t="s">
        <v>1692</v>
      </c>
    </row>
    <row r="1500" spans="1:7" x14ac:dyDescent="0.15">
      <c r="A1500" t="s">
        <v>203</v>
      </c>
      <c r="B1500" t="s">
        <v>1280</v>
      </c>
      <c r="C1500">
        <v>1</v>
      </c>
      <c r="D1500">
        <v>0</v>
      </c>
      <c r="E1500">
        <v>0</v>
      </c>
      <c r="F1500" t="b">
        <v>1</v>
      </c>
      <c r="G1500" t="s">
        <v>2791</v>
      </c>
    </row>
    <row r="1501" spans="1:7" x14ac:dyDescent="0.15">
      <c r="A1501" t="s">
        <v>203</v>
      </c>
      <c r="B1501" t="s">
        <v>1280</v>
      </c>
      <c r="C1501">
        <v>2</v>
      </c>
      <c r="D1501">
        <v>0</v>
      </c>
      <c r="E1501">
        <v>0</v>
      </c>
      <c r="F1501" t="b">
        <v>1</v>
      </c>
      <c r="G1501" t="s">
        <v>2792</v>
      </c>
    </row>
    <row r="1502" spans="1:7" x14ac:dyDescent="0.15">
      <c r="A1502" t="s">
        <v>203</v>
      </c>
      <c r="B1502" t="s">
        <v>1281</v>
      </c>
      <c r="C1502">
        <v>1</v>
      </c>
      <c r="D1502">
        <v>0</v>
      </c>
      <c r="E1502">
        <v>0</v>
      </c>
      <c r="F1502" t="b">
        <v>1</v>
      </c>
      <c r="G1502" t="s">
        <v>2793</v>
      </c>
    </row>
    <row r="1503" spans="1:7" x14ac:dyDescent="0.15">
      <c r="A1503" t="s">
        <v>203</v>
      </c>
      <c r="B1503" t="s">
        <v>1281</v>
      </c>
      <c r="C1503">
        <v>2</v>
      </c>
      <c r="D1503">
        <v>0</v>
      </c>
      <c r="E1503">
        <v>0</v>
      </c>
      <c r="F1503" t="b">
        <v>1</v>
      </c>
      <c r="G1503" t="s">
        <v>2794</v>
      </c>
    </row>
    <row r="1504" spans="1:7" x14ac:dyDescent="0.15">
      <c r="A1504" t="s">
        <v>203</v>
      </c>
      <c r="B1504" t="s">
        <v>1281</v>
      </c>
      <c r="C1504">
        <v>3</v>
      </c>
      <c r="D1504">
        <v>0</v>
      </c>
      <c r="E1504">
        <v>0</v>
      </c>
      <c r="F1504" t="b">
        <v>1</v>
      </c>
      <c r="G1504" t="s">
        <v>2795</v>
      </c>
    </row>
    <row r="1505" spans="1:7" x14ac:dyDescent="0.15">
      <c r="A1505" t="s">
        <v>203</v>
      </c>
      <c r="B1505" t="s">
        <v>1281</v>
      </c>
      <c r="C1505">
        <v>4</v>
      </c>
      <c r="D1505">
        <v>0</v>
      </c>
      <c r="E1505">
        <v>0</v>
      </c>
      <c r="F1505" t="b">
        <v>1</v>
      </c>
      <c r="G1505" t="s">
        <v>2796</v>
      </c>
    </row>
    <row r="1506" spans="1:7" x14ac:dyDescent="0.15">
      <c r="A1506" t="s">
        <v>203</v>
      </c>
      <c r="B1506" t="s">
        <v>1281</v>
      </c>
      <c r="C1506">
        <v>5</v>
      </c>
      <c r="D1506">
        <v>0</v>
      </c>
      <c r="E1506">
        <v>0</v>
      </c>
      <c r="F1506" t="b">
        <v>1</v>
      </c>
      <c r="G1506" t="s">
        <v>2797</v>
      </c>
    </row>
    <row r="1507" spans="1:7" x14ac:dyDescent="0.15">
      <c r="A1507" t="s">
        <v>203</v>
      </c>
      <c r="B1507" t="s">
        <v>1281</v>
      </c>
      <c r="C1507">
        <v>6</v>
      </c>
      <c r="D1507">
        <v>0</v>
      </c>
      <c r="E1507">
        <v>0</v>
      </c>
      <c r="F1507" t="b">
        <v>1</v>
      </c>
      <c r="G1507" t="s">
        <v>2798</v>
      </c>
    </row>
    <row r="1508" spans="1:7" x14ac:dyDescent="0.15">
      <c r="A1508" t="s">
        <v>203</v>
      </c>
      <c r="B1508" t="s">
        <v>1281</v>
      </c>
      <c r="C1508">
        <v>7</v>
      </c>
      <c r="D1508">
        <v>0</v>
      </c>
      <c r="E1508">
        <v>0</v>
      </c>
      <c r="F1508" t="b">
        <v>1</v>
      </c>
      <c r="G1508" t="s">
        <v>2799</v>
      </c>
    </row>
    <row r="1509" spans="1:7" x14ac:dyDescent="0.15">
      <c r="A1509" t="s">
        <v>203</v>
      </c>
      <c r="B1509" t="s">
        <v>1281</v>
      </c>
      <c r="C1509">
        <v>8</v>
      </c>
      <c r="D1509">
        <v>0</v>
      </c>
      <c r="E1509">
        <v>0</v>
      </c>
      <c r="F1509" t="b">
        <v>1</v>
      </c>
      <c r="G1509" t="s">
        <v>2800</v>
      </c>
    </row>
    <row r="1510" spans="1:7" x14ac:dyDescent="0.15">
      <c r="A1510" t="s">
        <v>203</v>
      </c>
      <c r="B1510" t="s">
        <v>1282</v>
      </c>
      <c r="C1510">
        <v>1</v>
      </c>
      <c r="D1510">
        <v>0</v>
      </c>
      <c r="E1510">
        <v>0</v>
      </c>
      <c r="F1510" t="b">
        <v>1</v>
      </c>
      <c r="G1510" t="s">
        <v>2801</v>
      </c>
    </row>
    <row r="1511" spans="1:7" x14ac:dyDescent="0.15">
      <c r="A1511" t="s">
        <v>203</v>
      </c>
      <c r="B1511" t="s">
        <v>1282</v>
      </c>
      <c r="C1511">
        <v>2</v>
      </c>
      <c r="D1511">
        <v>0</v>
      </c>
      <c r="E1511">
        <v>0</v>
      </c>
      <c r="F1511" t="b">
        <v>1</v>
      </c>
      <c r="G1511" t="s">
        <v>2802</v>
      </c>
    </row>
    <row r="1512" spans="1:7" x14ac:dyDescent="0.15">
      <c r="A1512" t="s">
        <v>203</v>
      </c>
      <c r="B1512" t="s">
        <v>1282</v>
      </c>
      <c r="C1512">
        <v>3</v>
      </c>
      <c r="D1512">
        <v>0</v>
      </c>
      <c r="E1512">
        <v>0</v>
      </c>
      <c r="F1512" t="b">
        <v>1</v>
      </c>
      <c r="G1512" t="s">
        <v>2803</v>
      </c>
    </row>
    <row r="1513" spans="1:7" x14ac:dyDescent="0.15">
      <c r="A1513" t="s">
        <v>203</v>
      </c>
      <c r="B1513" t="s">
        <v>1282</v>
      </c>
      <c r="C1513">
        <v>4</v>
      </c>
      <c r="D1513">
        <v>0</v>
      </c>
      <c r="E1513">
        <v>0</v>
      </c>
      <c r="F1513" t="b">
        <v>1</v>
      </c>
      <c r="G1513" t="s">
        <v>2804</v>
      </c>
    </row>
    <row r="1514" spans="1:7" x14ac:dyDescent="0.15">
      <c r="A1514" t="s">
        <v>203</v>
      </c>
      <c r="B1514" t="s">
        <v>1283</v>
      </c>
      <c r="C1514">
        <v>1</v>
      </c>
      <c r="D1514">
        <v>0</v>
      </c>
      <c r="E1514">
        <v>0</v>
      </c>
      <c r="F1514" t="b">
        <v>1</v>
      </c>
      <c r="G1514" t="s">
        <v>2805</v>
      </c>
    </row>
    <row r="1515" spans="1:7" x14ac:dyDescent="0.15">
      <c r="A1515" t="s">
        <v>203</v>
      </c>
      <c r="B1515" t="s">
        <v>1283</v>
      </c>
      <c r="C1515">
        <v>10</v>
      </c>
      <c r="D1515">
        <v>0</v>
      </c>
      <c r="E1515">
        <v>0</v>
      </c>
      <c r="F1515" t="b">
        <v>1</v>
      </c>
      <c r="G1515" t="s">
        <v>2806</v>
      </c>
    </row>
    <row r="1516" spans="1:7" x14ac:dyDescent="0.15">
      <c r="A1516" t="s">
        <v>203</v>
      </c>
      <c r="B1516" t="s">
        <v>1283</v>
      </c>
      <c r="C1516">
        <v>11</v>
      </c>
      <c r="D1516">
        <v>0</v>
      </c>
      <c r="E1516">
        <v>0</v>
      </c>
      <c r="F1516" t="b">
        <v>1</v>
      </c>
      <c r="G1516" t="s">
        <v>2807</v>
      </c>
    </row>
    <row r="1517" spans="1:7" x14ac:dyDescent="0.15">
      <c r="A1517" t="s">
        <v>203</v>
      </c>
      <c r="B1517" t="s">
        <v>1283</v>
      </c>
      <c r="C1517">
        <v>12</v>
      </c>
      <c r="D1517">
        <v>0</v>
      </c>
      <c r="E1517">
        <v>0</v>
      </c>
      <c r="F1517" t="b">
        <v>1</v>
      </c>
      <c r="G1517" t="s">
        <v>2808</v>
      </c>
    </row>
    <row r="1518" spans="1:7" x14ac:dyDescent="0.15">
      <c r="A1518" t="s">
        <v>203</v>
      </c>
      <c r="B1518" t="s">
        <v>1283</v>
      </c>
      <c r="C1518">
        <v>13</v>
      </c>
      <c r="D1518">
        <v>0</v>
      </c>
      <c r="E1518">
        <v>0</v>
      </c>
      <c r="F1518" t="b">
        <v>1</v>
      </c>
      <c r="G1518" t="s">
        <v>2809</v>
      </c>
    </row>
    <row r="1519" spans="1:7" x14ac:dyDescent="0.15">
      <c r="A1519" t="s">
        <v>203</v>
      </c>
      <c r="B1519" t="s">
        <v>1283</v>
      </c>
      <c r="C1519">
        <v>14</v>
      </c>
      <c r="D1519">
        <v>0</v>
      </c>
      <c r="E1519">
        <v>0</v>
      </c>
      <c r="F1519" t="b">
        <v>1</v>
      </c>
      <c r="G1519" t="s">
        <v>2810</v>
      </c>
    </row>
    <row r="1520" spans="1:7" x14ac:dyDescent="0.15">
      <c r="A1520" t="s">
        <v>203</v>
      </c>
      <c r="B1520" t="s">
        <v>1283</v>
      </c>
      <c r="C1520">
        <v>15</v>
      </c>
      <c r="D1520">
        <v>0</v>
      </c>
      <c r="E1520">
        <v>0</v>
      </c>
      <c r="F1520" t="b">
        <v>1</v>
      </c>
      <c r="G1520" t="s">
        <v>2811</v>
      </c>
    </row>
    <row r="1521" spans="1:7" x14ac:dyDescent="0.15">
      <c r="A1521" t="s">
        <v>203</v>
      </c>
      <c r="B1521" t="s">
        <v>1283</v>
      </c>
      <c r="C1521">
        <v>16</v>
      </c>
      <c r="D1521">
        <v>0</v>
      </c>
      <c r="E1521">
        <v>0</v>
      </c>
      <c r="F1521" t="b">
        <v>1</v>
      </c>
      <c r="G1521" t="s">
        <v>2812</v>
      </c>
    </row>
    <row r="1522" spans="1:7" x14ac:dyDescent="0.15">
      <c r="A1522" t="s">
        <v>203</v>
      </c>
      <c r="B1522" t="s">
        <v>1283</v>
      </c>
      <c r="C1522">
        <v>17</v>
      </c>
      <c r="D1522">
        <v>0</v>
      </c>
      <c r="E1522">
        <v>0</v>
      </c>
      <c r="F1522" t="b">
        <v>1</v>
      </c>
      <c r="G1522" t="s">
        <v>2813</v>
      </c>
    </row>
    <row r="1523" spans="1:7" x14ac:dyDescent="0.15">
      <c r="A1523" t="s">
        <v>203</v>
      </c>
      <c r="B1523" t="s">
        <v>1283</v>
      </c>
      <c r="C1523">
        <v>18</v>
      </c>
      <c r="D1523">
        <v>0</v>
      </c>
      <c r="E1523">
        <v>0</v>
      </c>
      <c r="F1523" t="b">
        <v>1</v>
      </c>
      <c r="G1523" t="s">
        <v>2814</v>
      </c>
    </row>
    <row r="1524" spans="1:7" x14ac:dyDescent="0.15">
      <c r="A1524" t="s">
        <v>203</v>
      </c>
      <c r="B1524" t="s">
        <v>1283</v>
      </c>
      <c r="C1524">
        <v>19</v>
      </c>
      <c r="D1524">
        <v>0</v>
      </c>
      <c r="E1524">
        <v>0</v>
      </c>
      <c r="F1524" t="b">
        <v>1</v>
      </c>
      <c r="G1524" t="s">
        <v>2815</v>
      </c>
    </row>
    <row r="1525" spans="1:7" x14ac:dyDescent="0.15">
      <c r="A1525" t="s">
        <v>203</v>
      </c>
      <c r="B1525" t="s">
        <v>1283</v>
      </c>
      <c r="C1525">
        <v>2</v>
      </c>
      <c r="D1525">
        <v>0</v>
      </c>
      <c r="E1525">
        <v>0</v>
      </c>
      <c r="F1525" t="b">
        <v>1</v>
      </c>
      <c r="G1525" t="s">
        <v>2816</v>
      </c>
    </row>
    <row r="1526" spans="1:7" x14ac:dyDescent="0.15">
      <c r="A1526" t="s">
        <v>203</v>
      </c>
      <c r="B1526" t="s">
        <v>1283</v>
      </c>
      <c r="C1526">
        <v>20</v>
      </c>
      <c r="D1526">
        <v>0</v>
      </c>
      <c r="E1526">
        <v>0</v>
      </c>
      <c r="F1526" t="b">
        <v>1</v>
      </c>
      <c r="G1526" t="s">
        <v>2817</v>
      </c>
    </row>
    <row r="1527" spans="1:7" x14ac:dyDescent="0.15">
      <c r="A1527" t="s">
        <v>203</v>
      </c>
      <c r="B1527" t="s">
        <v>1283</v>
      </c>
      <c r="C1527">
        <v>21</v>
      </c>
      <c r="D1527">
        <v>0</v>
      </c>
      <c r="E1527">
        <v>0</v>
      </c>
      <c r="F1527" t="b">
        <v>1</v>
      </c>
      <c r="G1527" t="s">
        <v>2818</v>
      </c>
    </row>
    <row r="1528" spans="1:7" x14ac:dyDescent="0.15">
      <c r="A1528" t="s">
        <v>203</v>
      </c>
      <c r="B1528" t="s">
        <v>1283</v>
      </c>
      <c r="C1528">
        <v>22</v>
      </c>
      <c r="D1528">
        <v>0</v>
      </c>
      <c r="E1528">
        <v>0</v>
      </c>
      <c r="F1528" t="b">
        <v>1</v>
      </c>
      <c r="G1528" t="s">
        <v>2819</v>
      </c>
    </row>
    <row r="1529" spans="1:7" x14ac:dyDescent="0.15">
      <c r="A1529" t="s">
        <v>203</v>
      </c>
      <c r="B1529" t="s">
        <v>1283</v>
      </c>
      <c r="C1529">
        <v>23</v>
      </c>
      <c r="D1529">
        <v>0</v>
      </c>
      <c r="E1529">
        <v>0</v>
      </c>
      <c r="F1529" t="b">
        <v>1</v>
      </c>
      <c r="G1529" t="s">
        <v>2820</v>
      </c>
    </row>
    <row r="1530" spans="1:7" x14ac:dyDescent="0.15">
      <c r="A1530" t="s">
        <v>203</v>
      </c>
      <c r="B1530" t="s">
        <v>1283</v>
      </c>
      <c r="C1530">
        <v>24</v>
      </c>
      <c r="D1530">
        <v>0</v>
      </c>
      <c r="E1530">
        <v>0</v>
      </c>
      <c r="F1530" t="b">
        <v>1</v>
      </c>
      <c r="G1530" t="s">
        <v>2821</v>
      </c>
    </row>
    <row r="1531" spans="1:7" x14ac:dyDescent="0.15">
      <c r="A1531" t="s">
        <v>203</v>
      </c>
      <c r="B1531" t="s">
        <v>1283</v>
      </c>
      <c r="C1531">
        <v>25</v>
      </c>
      <c r="D1531">
        <v>0</v>
      </c>
      <c r="E1531">
        <v>0</v>
      </c>
      <c r="F1531" t="b">
        <v>1</v>
      </c>
      <c r="G1531" t="s">
        <v>2822</v>
      </c>
    </row>
    <row r="1532" spans="1:7" x14ac:dyDescent="0.15">
      <c r="A1532" t="s">
        <v>203</v>
      </c>
      <c r="B1532" t="s">
        <v>1283</v>
      </c>
      <c r="C1532">
        <v>26</v>
      </c>
      <c r="D1532">
        <v>0</v>
      </c>
      <c r="E1532">
        <v>0</v>
      </c>
      <c r="F1532" t="b">
        <v>1</v>
      </c>
      <c r="G1532" t="s">
        <v>2823</v>
      </c>
    </row>
    <row r="1533" spans="1:7" x14ac:dyDescent="0.15">
      <c r="A1533" t="s">
        <v>203</v>
      </c>
      <c r="B1533" t="s">
        <v>1283</v>
      </c>
      <c r="C1533">
        <v>27</v>
      </c>
      <c r="D1533">
        <v>0</v>
      </c>
      <c r="E1533">
        <v>0</v>
      </c>
      <c r="F1533" t="b">
        <v>1</v>
      </c>
      <c r="G1533" t="s">
        <v>2824</v>
      </c>
    </row>
    <row r="1534" spans="1:7" x14ac:dyDescent="0.15">
      <c r="A1534" t="s">
        <v>203</v>
      </c>
      <c r="B1534" t="s">
        <v>1283</v>
      </c>
      <c r="C1534">
        <v>28</v>
      </c>
      <c r="D1534">
        <v>0</v>
      </c>
      <c r="E1534">
        <v>0</v>
      </c>
      <c r="F1534" t="b">
        <v>1</v>
      </c>
      <c r="G1534" t="s">
        <v>2825</v>
      </c>
    </row>
    <row r="1535" spans="1:7" x14ac:dyDescent="0.15">
      <c r="A1535" t="s">
        <v>203</v>
      </c>
      <c r="B1535" t="s">
        <v>1283</v>
      </c>
      <c r="C1535">
        <v>29</v>
      </c>
      <c r="D1535">
        <v>0</v>
      </c>
      <c r="E1535">
        <v>0</v>
      </c>
      <c r="F1535" t="b">
        <v>1</v>
      </c>
      <c r="G1535" t="s">
        <v>2826</v>
      </c>
    </row>
    <row r="1536" spans="1:7" x14ac:dyDescent="0.15">
      <c r="A1536" t="s">
        <v>203</v>
      </c>
      <c r="B1536" t="s">
        <v>1283</v>
      </c>
      <c r="C1536">
        <v>3</v>
      </c>
      <c r="D1536">
        <v>0</v>
      </c>
      <c r="E1536">
        <v>0</v>
      </c>
      <c r="F1536" t="b">
        <v>1</v>
      </c>
      <c r="G1536" t="s">
        <v>2827</v>
      </c>
    </row>
    <row r="1537" spans="1:7" x14ac:dyDescent="0.15">
      <c r="A1537" t="s">
        <v>203</v>
      </c>
      <c r="B1537" t="s">
        <v>1283</v>
      </c>
      <c r="C1537">
        <v>30</v>
      </c>
      <c r="D1537">
        <v>0</v>
      </c>
      <c r="E1537">
        <v>0</v>
      </c>
      <c r="F1537" t="b">
        <v>1</v>
      </c>
      <c r="G1537" t="s">
        <v>2828</v>
      </c>
    </row>
    <row r="1538" spans="1:7" x14ac:dyDescent="0.15">
      <c r="A1538" t="s">
        <v>203</v>
      </c>
      <c r="B1538" t="s">
        <v>1283</v>
      </c>
      <c r="C1538">
        <v>4</v>
      </c>
      <c r="D1538">
        <v>0</v>
      </c>
      <c r="E1538">
        <v>0</v>
      </c>
      <c r="F1538" t="b">
        <v>1</v>
      </c>
      <c r="G1538" t="s">
        <v>2829</v>
      </c>
    </row>
    <row r="1539" spans="1:7" x14ac:dyDescent="0.15">
      <c r="A1539" t="s">
        <v>203</v>
      </c>
      <c r="B1539" t="s">
        <v>1283</v>
      </c>
      <c r="C1539">
        <v>5</v>
      </c>
      <c r="D1539">
        <v>0</v>
      </c>
      <c r="E1539">
        <v>0</v>
      </c>
      <c r="F1539" t="b">
        <v>1</v>
      </c>
      <c r="G1539" t="s">
        <v>2830</v>
      </c>
    </row>
    <row r="1540" spans="1:7" x14ac:dyDescent="0.15">
      <c r="A1540" t="s">
        <v>203</v>
      </c>
      <c r="B1540" t="s">
        <v>1283</v>
      </c>
      <c r="C1540">
        <v>6</v>
      </c>
      <c r="D1540">
        <v>0</v>
      </c>
      <c r="E1540">
        <v>0</v>
      </c>
      <c r="F1540" t="b">
        <v>1</v>
      </c>
      <c r="G1540" t="s">
        <v>2831</v>
      </c>
    </row>
    <row r="1541" spans="1:7" x14ac:dyDescent="0.15">
      <c r="A1541" t="s">
        <v>203</v>
      </c>
      <c r="B1541" t="s">
        <v>1283</v>
      </c>
      <c r="C1541">
        <v>7</v>
      </c>
      <c r="D1541">
        <v>0</v>
      </c>
      <c r="E1541">
        <v>0</v>
      </c>
      <c r="F1541" t="b">
        <v>1</v>
      </c>
      <c r="G1541" t="s">
        <v>2832</v>
      </c>
    </row>
    <row r="1542" spans="1:7" x14ac:dyDescent="0.15">
      <c r="A1542" t="s">
        <v>203</v>
      </c>
      <c r="B1542" t="s">
        <v>1283</v>
      </c>
      <c r="C1542">
        <v>8</v>
      </c>
      <c r="D1542">
        <v>0</v>
      </c>
      <c r="E1542">
        <v>0</v>
      </c>
      <c r="F1542" t="b">
        <v>1</v>
      </c>
      <c r="G1542" t="s">
        <v>2833</v>
      </c>
    </row>
    <row r="1543" spans="1:7" x14ac:dyDescent="0.15">
      <c r="A1543" t="s">
        <v>203</v>
      </c>
      <c r="B1543" t="s">
        <v>1283</v>
      </c>
      <c r="C1543">
        <v>9</v>
      </c>
      <c r="D1543">
        <v>0</v>
      </c>
      <c r="E1543">
        <v>0</v>
      </c>
      <c r="F1543" t="b">
        <v>1</v>
      </c>
      <c r="G1543" t="s">
        <v>2834</v>
      </c>
    </row>
    <row r="1544" spans="1:7" x14ac:dyDescent="0.15">
      <c r="A1544" t="s">
        <v>203</v>
      </c>
      <c r="B1544" t="s">
        <v>1284</v>
      </c>
      <c r="C1544">
        <v>1</v>
      </c>
      <c r="D1544">
        <v>1</v>
      </c>
      <c r="E1544">
        <v>1</v>
      </c>
      <c r="F1544" t="b">
        <v>1</v>
      </c>
      <c r="G1544" t="s">
        <v>1692</v>
      </c>
    </row>
    <row r="1545" spans="1:7" x14ac:dyDescent="0.15">
      <c r="A1545" t="s">
        <v>203</v>
      </c>
      <c r="B1545" t="s">
        <v>1285</v>
      </c>
      <c r="C1545">
        <v>1</v>
      </c>
      <c r="D1545">
        <v>0</v>
      </c>
      <c r="E1545">
        <v>0</v>
      </c>
      <c r="F1545" t="b">
        <v>1</v>
      </c>
      <c r="G1545" t="s">
        <v>2835</v>
      </c>
    </row>
    <row r="1546" spans="1:7" x14ac:dyDescent="0.15">
      <c r="A1546" t="s">
        <v>203</v>
      </c>
      <c r="B1546" t="s">
        <v>1285</v>
      </c>
      <c r="C1546">
        <v>2</v>
      </c>
      <c r="D1546">
        <v>0</v>
      </c>
      <c r="E1546">
        <v>0</v>
      </c>
      <c r="F1546" t="b">
        <v>1</v>
      </c>
      <c r="G1546" t="s">
        <v>2836</v>
      </c>
    </row>
    <row r="1547" spans="1:7" x14ac:dyDescent="0.15">
      <c r="A1547" t="s">
        <v>203</v>
      </c>
      <c r="B1547" t="s">
        <v>1285</v>
      </c>
      <c r="C1547">
        <v>3</v>
      </c>
      <c r="D1547">
        <v>0</v>
      </c>
      <c r="E1547">
        <v>0</v>
      </c>
      <c r="F1547" t="b">
        <v>1</v>
      </c>
      <c r="G1547" t="s">
        <v>2837</v>
      </c>
    </row>
    <row r="1548" spans="1:7" x14ac:dyDescent="0.15">
      <c r="A1548" t="s">
        <v>203</v>
      </c>
      <c r="B1548" t="s">
        <v>1285</v>
      </c>
      <c r="C1548">
        <v>4</v>
      </c>
      <c r="D1548">
        <v>0</v>
      </c>
      <c r="E1548">
        <v>0</v>
      </c>
      <c r="F1548" t="b">
        <v>1</v>
      </c>
      <c r="G1548" t="s">
        <v>2838</v>
      </c>
    </row>
    <row r="1549" spans="1:7" x14ac:dyDescent="0.15">
      <c r="A1549" t="s">
        <v>203</v>
      </c>
      <c r="B1549" t="s">
        <v>1285</v>
      </c>
      <c r="C1549">
        <v>5</v>
      </c>
      <c r="D1549">
        <v>0</v>
      </c>
      <c r="E1549">
        <v>0</v>
      </c>
      <c r="F1549" t="b">
        <v>1</v>
      </c>
      <c r="G1549" t="s">
        <v>2839</v>
      </c>
    </row>
    <row r="1550" spans="1:7" x14ac:dyDescent="0.15">
      <c r="A1550" t="s">
        <v>203</v>
      </c>
      <c r="B1550" t="s">
        <v>1285</v>
      </c>
      <c r="C1550">
        <v>6</v>
      </c>
      <c r="D1550">
        <v>0</v>
      </c>
      <c r="E1550">
        <v>0</v>
      </c>
      <c r="F1550" t="b">
        <v>1</v>
      </c>
      <c r="G1550" t="s">
        <v>2840</v>
      </c>
    </row>
    <row r="1551" spans="1:7" x14ac:dyDescent="0.15">
      <c r="A1551" t="s">
        <v>203</v>
      </c>
      <c r="B1551" t="s">
        <v>1286</v>
      </c>
      <c r="C1551">
        <v>1</v>
      </c>
      <c r="D1551">
        <v>0</v>
      </c>
      <c r="E1551">
        <v>0</v>
      </c>
      <c r="F1551" t="b">
        <v>1</v>
      </c>
      <c r="G1551" t="s">
        <v>2841</v>
      </c>
    </row>
    <row r="1552" spans="1:7" x14ac:dyDescent="0.15">
      <c r="A1552" t="s">
        <v>203</v>
      </c>
      <c r="B1552" t="s">
        <v>1286</v>
      </c>
      <c r="C1552">
        <v>2</v>
      </c>
      <c r="D1552">
        <v>0</v>
      </c>
      <c r="E1552">
        <v>0</v>
      </c>
      <c r="F1552" t="b">
        <v>1</v>
      </c>
      <c r="G1552" t="s">
        <v>2842</v>
      </c>
    </row>
    <row r="1553" spans="1:7" x14ac:dyDescent="0.15">
      <c r="A1553" t="s">
        <v>203</v>
      </c>
      <c r="B1553" t="s">
        <v>1287</v>
      </c>
      <c r="C1553">
        <v>1</v>
      </c>
      <c r="D1553">
        <v>0</v>
      </c>
      <c r="E1553">
        <v>0</v>
      </c>
      <c r="F1553" t="b">
        <v>1</v>
      </c>
      <c r="G1553" t="s">
        <v>2843</v>
      </c>
    </row>
    <row r="1554" spans="1:7" x14ac:dyDescent="0.15">
      <c r="A1554" t="s">
        <v>203</v>
      </c>
      <c r="B1554" t="s">
        <v>1287</v>
      </c>
      <c r="C1554">
        <v>10</v>
      </c>
      <c r="D1554">
        <v>0</v>
      </c>
      <c r="E1554">
        <v>0</v>
      </c>
      <c r="F1554" t="b">
        <v>1</v>
      </c>
      <c r="G1554" t="s">
        <v>2844</v>
      </c>
    </row>
    <row r="1555" spans="1:7" x14ac:dyDescent="0.15">
      <c r="A1555" t="s">
        <v>203</v>
      </c>
      <c r="B1555" t="s">
        <v>1287</v>
      </c>
      <c r="C1555">
        <v>11</v>
      </c>
      <c r="D1555">
        <v>0</v>
      </c>
      <c r="E1555">
        <v>0</v>
      </c>
      <c r="F1555" t="b">
        <v>1</v>
      </c>
      <c r="G1555" t="s">
        <v>2845</v>
      </c>
    </row>
    <row r="1556" spans="1:7" x14ac:dyDescent="0.15">
      <c r="A1556" t="s">
        <v>203</v>
      </c>
      <c r="B1556" t="s">
        <v>1287</v>
      </c>
      <c r="C1556">
        <v>12</v>
      </c>
      <c r="D1556">
        <v>0</v>
      </c>
      <c r="E1556">
        <v>0</v>
      </c>
      <c r="F1556" t="b">
        <v>1</v>
      </c>
      <c r="G1556" t="s">
        <v>2846</v>
      </c>
    </row>
    <row r="1557" spans="1:7" x14ac:dyDescent="0.15">
      <c r="A1557" t="s">
        <v>203</v>
      </c>
      <c r="B1557" t="s">
        <v>1287</v>
      </c>
      <c r="C1557">
        <v>13</v>
      </c>
      <c r="D1557">
        <v>0</v>
      </c>
      <c r="E1557">
        <v>0</v>
      </c>
      <c r="F1557" t="b">
        <v>1</v>
      </c>
      <c r="G1557" t="s">
        <v>2847</v>
      </c>
    </row>
    <row r="1558" spans="1:7" x14ac:dyDescent="0.15">
      <c r="A1558" t="s">
        <v>203</v>
      </c>
      <c r="B1558" t="s">
        <v>1287</v>
      </c>
      <c r="C1558">
        <v>14</v>
      </c>
      <c r="D1558">
        <v>0</v>
      </c>
      <c r="E1558">
        <v>0</v>
      </c>
      <c r="F1558" t="b">
        <v>1</v>
      </c>
      <c r="G1558" t="s">
        <v>2848</v>
      </c>
    </row>
    <row r="1559" spans="1:7" x14ac:dyDescent="0.15">
      <c r="A1559" t="s">
        <v>203</v>
      </c>
      <c r="B1559" t="s">
        <v>1287</v>
      </c>
      <c r="C1559">
        <v>15</v>
      </c>
      <c r="D1559">
        <v>0</v>
      </c>
      <c r="E1559">
        <v>0</v>
      </c>
      <c r="F1559" t="b">
        <v>1</v>
      </c>
      <c r="G1559" t="s">
        <v>2849</v>
      </c>
    </row>
    <row r="1560" spans="1:7" x14ac:dyDescent="0.15">
      <c r="A1560" t="s">
        <v>203</v>
      </c>
      <c r="B1560" t="s">
        <v>1287</v>
      </c>
      <c r="C1560">
        <v>16</v>
      </c>
      <c r="D1560">
        <v>0</v>
      </c>
      <c r="E1560">
        <v>0</v>
      </c>
      <c r="F1560" t="b">
        <v>1</v>
      </c>
      <c r="G1560" t="s">
        <v>2850</v>
      </c>
    </row>
    <row r="1561" spans="1:7" x14ac:dyDescent="0.15">
      <c r="A1561" t="s">
        <v>203</v>
      </c>
      <c r="B1561" t="s">
        <v>1287</v>
      </c>
      <c r="C1561">
        <v>17</v>
      </c>
      <c r="D1561">
        <v>0</v>
      </c>
      <c r="E1561">
        <v>0</v>
      </c>
      <c r="F1561" t="b">
        <v>1</v>
      </c>
      <c r="G1561" t="s">
        <v>2851</v>
      </c>
    </row>
    <row r="1562" spans="1:7" x14ac:dyDescent="0.15">
      <c r="A1562" t="s">
        <v>203</v>
      </c>
      <c r="B1562" t="s">
        <v>1287</v>
      </c>
      <c r="C1562">
        <v>18</v>
      </c>
      <c r="D1562">
        <v>0</v>
      </c>
      <c r="E1562">
        <v>0</v>
      </c>
      <c r="F1562" t="b">
        <v>1</v>
      </c>
      <c r="G1562" t="s">
        <v>2852</v>
      </c>
    </row>
    <row r="1563" spans="1:7" x14ac:dyDescent="0.15">
      <c r="A1563" t="s">
        <v>203</v>
      </c>
      <c r="B1563" t="s">
        <v>1287</v>
      </c>
      <c r="C1563">
        <v>19</v>
      </c>
      <c r="D1563">
        <v>0</v>
      </c>
      <c r="E1563">
        <v>0</v>
      </c>
      <c r="F1563" t="b">
        <v>1</v>
      </c>
      <c r="G1563" t="s">
        <v>2853</v>
      </c>
    </row>
    <row r="1564" spans="1:7" x14ac:dyDescent="0.15">
      <c r="A1564" t="s">
        <v>203</v>
      </c>
      <c r="B1564" t="s">
        <v>1287</v>
      </c>
      <c r="C1564">
        <v>2</v>
      </c>
      <c r="D1564">
        <v>0</v>
      </c>
      <c r="E1564">
        <v>0</v>
      </c>
      <c r="F1564" t="b">
        <v>1</v>
      </c>
      <c r="G1564" t="s">
        <v>2854</v>
      </c>
    </row>
    <row r="1565" spans="1:7" x14ac:dyDescent="0.15">
      <c r="A1565" t="s">
        <v>203</v>
      </c>
      <c r="B1565" t="s">
        <v>1287</v>
      </c>
      <c r="C1565">
        <v>20</v>
      </c>
      <c r="D1565">
        <v>0</v>
      </c>
      <c r="E1565">
        <v>0</v>
      </c>
      <c r="F1565" t="b">
        <v>1</v>
      </c>
      <c r="G1565" t="s">
        <v>2855</v>
      </c>
    </row>
    <row r="1566" spans="1:7" x14ac:dyDescent="0.15">
      <c r="A1566" t="s">
        <v>203</v>
      </c>
      <c r="B1566" t="s">
        <v>1287</v>
      </c>
      <c r="C1566">
        <v>21</v>
      </c>
      <c r="D1566">
        <v>0</v>
      </c>
      <c r="E1566">
        <v>0</v>
      </c>
      <c r="F1566" t="b">
        <v>1</v>
      </c>
      <c r="G1566" t="s">
        <v>2856</v>
      </c>
    </row>
    <row r="1567" spans="1:7" x14ac:dyDescent="0.15">
      <c r="A1567" t="s">
        <v>203</v>
      </c>
      <c r="B1567" t="s">
        <v>1287</v>
      </c>
      <c r="C1567">
        <v>22</v>
      </c>
      <c r="D1567">
        <v>0</v>
      </c>
      <c r="E1567">
        <v>0</v>
      </c>
      <c r="F1567" t="b">
        <v>1</v>
      </c>
      <c r="G1567" t="s">
        <v>2857</v>
      </c>
    </row>
    <row r="1568" spans="1:7" x14ac:dyDescent="0.15">
      <c r="A1568" t="s">
        <v>203</v>
      </c>
      <c r="B1568" t="s">
        <v>1287</v>
      </c>
      <c r="C1568">
        <v>23</v>
      </c>
      <c r="D1568">
        <v>0</v>
      </c>
      <c r="E1568">
        <v>0</v>
      </c>
      <c r="F1568" t="b">
        <v>1</v>
      </c>
      <c r="G1568" t="s">
        <v>2858</v>
      </c>
    </row>
    <row r="1569" spans="1:7" x14ac:dyDescent="0.15">
      <c r="A1569" t="s">
        <v>203</v>
      </c>
      <c r="B1569" t="s">
        <v>1287</v>
      </c>
      <c r="C1569">
        <v>3</v>
      </c>
      <c r="D1569">
        <v>0</v>
      </c>
      <c r="E1569">
        <v>0</v>
      </c>
      <c r="F1569" t="b">
        <v>1</v>
      </c>
      <c r="G1569" t="s">
        <v>2859</v>
      </c>
    </row>
    <row r="1570" spans="1:7" x14ac:dyDescent="0.15">
      <c r="A1570" t="s">
        <v>203</v>
      </c>
      <c r="B1570" t="s">
        <v>1287</v>
      </c>
      <c r="C1570">
        <v>4</v>
      </c>
      <c r="D1570">
        <v>0</v>
      </c>
      <c r="E1570">
        <v>0</v>
      </c>
      <c r="F1570" t="b">
        <v>1</v>
      </c>
      <c r="G1570" t="s">
        <v>2860</v>
      </c>
    </row>
    <row r="1571" spans="1:7" x14ac:dyDescent="0.15">
      <c r="A1571" t="s">
        <v>203</v>
      </c>
      <c r="B1571" t="s">
        <v>1287</v>
      </c>
      <c r="C1571">
        <v>5</v>
      </c>
      <c r="D1571">
        <v>0</v>
      </c>
      <c r="E1571">
        <v>0</v>
      </c>
      <c r="F1571" t="b">
        <v>1</v>
      </c>
      <c r="G1571" t="s">
        <v>2861</v>
      </c>
    </row>
    <row r="1572" spans="1:7" x14ac:dyDescent="0.15">
      <c r="A1572" t="s">
        <v>203</v>
      </c>
      <c r="B1572" t="s">
        <v>1287</v>
      </c>
      <c r="C1572">
        <v>6</v>
      </c>
      <c r="D1572">
        <v>0</v>
      </c>
      <c r="E1572">
        <v>0</v>
      </c>
      <c r="F1572" t="b">
        <v>1</v>
      </c>
      <c r="G1572" t="s">
        <v>2862</v>
      </c>
    </row>
    <row r="1573" spans="1:7" x14ac:dyDescent="0.15">
      <c r="A1573" t="s">
        <v>203</v>
      </c>
      <c r="B1573" t="s">
        <v>1287</v>
      </c>
      <c r="C1573">
        <v>7</v>
      </c>
      <c r="D1573">
        <v>0</v>
      </c>
      <c r="E1573">
        <v>0</v>
      </c>
      <c r="F1573" t="b">
        <v>1</v>
      </c>
      <c r="G1573" t="s">
        <v>2863</v>
      </c>
    </row>
    <row r="1574" spans="1:7" x14ac:dyDescent="0.15">
      <c r="A1574" t="s">
        <v>203</v>
      </c>
      <c r="B1574" t="s">
        <v>1287</v>
      </c>
      <c r="C1574">
        <v>8</v>
      </c>
      <c r="D1574">
        <v>0</v>
      </c>
      <c r="E1574">
        <v>0</v>
      </c>
      <c r="F1574" t="b">
        <v>1</v>
      </c>
      <c r="G1574" t="s">
        <v>2864</v>
      </c>
    </row>
    <row r="1575" spans="1:7" x14ac:dyDescent="0.15">
      <c r="A1575" t="s">
        <v>203</v>
      </c>
      <c r="B1575" t="s">
        <v>1287</v>
      </c>
      <c r="C1575">
        <v>9</v>
      </c>
      <c r="D1575">
        <v>0</v>
      </c>
      <c r="E1575">
        <v>0</v>
      </c>
      <c r="F1575" t="b">
        <v>1</v>
      </c>
      <c r="G1575" t="s">
        <v>2865</v>
      </c>
    </row>
    <row r="1576" spans="1:7" x14ac:dyDescent="0.15">
      <c r="A1576" t="s">
        <v>203</v>
      </c>
      <c r="B1576" t="s">
        <v>1288</v>
      </c>
      <c r="C1576">
        <v>1</v>
      </c>
      <c r="D1576">
        <v>0</v>
      </c>
      <c r="E1576">
        <v>0</v>
      </c>
      <c r="F1576" t="b">
        <v>1</v>
      </c>
      <c r="G1576" t="s">
        <v>2866</v>
      </c>
    </row>
    <row r="1577" spans="1:7" x14ac:dyDescent="0.15">
      <c r="A1577" t="s">
        <v>203</v>
      </c>
      <c r="B1577" t="s">
        <v>1289</v>
      </c>
      <c r="C1577">
        <v>1</v>
      </c>
      <c r="D1577">
        <v>1</v>
      </c>
      <c r="E1577">
        <v>1</v>
      </c>
      <c r="F1577" t="b">
        <v>1</v>
      </c>
      <c r="G1577" t="s">
        <v>1692</v>
      </c>
    </row>
    <row r="1578" spans="1:7" x14ac:dyDescent="0.15">
      <c r="A1578" t="s">
        <v>203</v>
      </c>
      <c r="B1578" t="s">
        <v>1290</v>
      </c>
      <c r="C1578">
        <v>1</v>
      </c>
      <c r="D1578">
        <v>1</v>
      </c>
      <c r="E1578">
        <v>1</v>
      </c>
      <c r="F1578" t="b">
        <v>1</v>
      </c>
      <c r="G1578" t="s">
        <v>1692</v>
      </c>
    </row>
    <row r="1579" spans="1:7" x14ac:dyDescent="0.15">
      <c r="A1579" t="s">
        <v>203</v>
      </c>
      <c r="B1579" t="s">
        <v>1291</v>
      </c>
      <c r="C1579">
        <v>1</v>
      </c>
      <c r="D1579">
        <v>0</v>
      </c>
      <c r="E1579">
        <v>0</v>
      </c>
      <c r="F1579" t="b">
        <v>1</v>
      </c>
      <c r="G1579" t="s">
        <v>2867</v>
      </c>
    </row>
    <row r="1580" spans="1:7" x14ac:dyDescent="0.15">
      <c r="A1580" t="s">
        <v>203</v>
      </c>
      <c r="B1580" t="s">
        <v>1292</v>
      </c>
      <c r="C1580">
        <v>1</v>
      </c>
      <c r="D1580">
        <v>0</v>
      </c>
      <c r="E1580">
        <v>0</v>
      </c>
      <c r="F1580" t="b">
        <v>1</v>
      </c>
      <c r="G1580" t="s">
        <v>2868</v>
      </c>
    </row>
    <row r="1581" spans="1:7" x14ac:dyDescent="0.15">
      <c r="A1581" t="s">
        <v>203</v>
      </c>
      <c r="B1581" t="s">
        <v>1293</v>
      </c>
      <c r="C1581">
        <v>1</v>
      </c>
      <c r="D1581">
        <v>0</v>
      </c>
      <c r="E1581">
        <v>0</v>
      </c>
      <c r="F1581" t="b">
        <v>1</v>
      </c>
      <c r="G1581" t="s">
        <v>2869</v>
      </c>
    </row>
    <row r="1582" spans="1:7" x14ac:dyDescent="0.15">
      <c r="A1582" t="s">
        <v>203</v>
      </c>
      <c r="B1582" t="s">
        <v>1293</v>
      </c>
      <c r="C1582">
        <v>2</v>
      </c>
      <c r="D1582">
        <v>0</v>
      </c>
      <c r="E1582">
        <v>0</v>
      </c>
      <c r="F1582" t="b">
        <v>1</v>
      </c>
      <c r="G1582" t="s">
        <v>2870</v>
      </c>
    </row>
    <row r="1583" spans="1:7" x14ac:dyDescent="0.15">
      <c r="A1583" t="s">
        <v>203</v>
      </c>
      <c r="B1583" t="s">
        <v>1294</v>
      </c>
      <c r="C1583">
        <v>1</v>
      </c>
      <c r="D1583">
        <v>0</v>
      </c>
      <c r="E1583">
        <v>0</v>
      </c>
      <c r="F1583" t="b">
        <v>1</v>
      </c>
      <c r="G1583" t="s">
        <v>2871</v>
      </c>
    </row>
    <row r="1584" spans="1:7" x14ac:dyDescent="0.15">
      <c r="A1584" t="s">
        <v>203</v>
      </c>
      <c r="B1584" t="s">
        <v>1295</v>
      </c>
      <c r="C1584">
        <v>1</v>
      </c>
      <c r="D1584">
        <v>1</v>
      </c>
      <c r="E1584">
        <v>1</v>
      </c>
      <c r="F1584" t="b">
        <v>1</v>
      </c>
      <c r="G1584" t="s">
        <v>1692</v>
      </c>
    </row>
    <row r="1585" spans="1:7" x14ac:dyDescent="0.15">
      <c r="A1585" t="s">
        <v>203</v>
      </c>
      <c r="B1585" t="s">
        <v>1296</v>
      </c>
      <c r="C1585">
        <v>1</v>
      </c>
      <c r="D1585">
        <v>0</v>
      </c>
      <c r="E1585">
        <v>0</v>
      </c>
      <c r="F1585" t="b">
        <v>1</v>
      </c>
      <c r="G1585" t="s">
        <v>2872</v>
      </c>
    </row>
    <row r="1586" spans="1:7" x14ac:dyDescent="0.15">
      <c r="A1586" t="s">
        <v>203</v>
      </c>
      <c r="B1586" t="s">
        <v>1297</v>
      </c>
      <c r="C1586">
        <v>1</v>
      </c>
      <c r="D1586">
        <v>0</v>
      </c>
      <c r="E1586">
        <v>0</v>
      </c>
      <c r="F1586" t="b">
        <v>1</v>
      </c>
      <c r="G1586" t="s">
        <v>2873</v>
      </c>
    </row>
    <row r="1587" spans="1:7" x14ac:dyDescent="0.15">
      <c r="A1587" t="s">
        <v>203</v>
      </c>
      <c r="B1587" t="s">
        <v>1297</v>
      </c>
      <c r="C1587">
        <v>2</v>
      </c>
      <c r="D1587">
        <v>0</v>
      </c>
      <c r="E1587">
        <v>0</v>
      </c>
      <c r="F1587" t="b">
        <v>1</v>
      </c>
      <c r="G1587" t="s">
        <v>2874</v>
      </c>
    </row>
    <row r="1588" spans="1:7" x14ac:dyDescent="0.15">
      <c r="A1588" t="s">
        <v>203</v>
      </c>
      <c r="B1588" t="s">
        <v>1298</v>
      </c>
      <c r="C1588">
        <v>1</v>
      </c>
      <c r="D1588">
        <v>0</v>
      </c>
      <c r="E1588">
        <v>0</v>
      </c>
      <c r="F1588" t="b">
        <v>1</v>
      </c>
      <c r="G1588" t="s">
        <v>2875</v>
      </c>
    </row>
    <row r="1589" spans="1:7" x14ac:dyDescent="0.15">
      <c r="A1589" t="s">
        <v>203</v>
      </c>
      <c r="B1589" t="s">
        <v>1299</v>
      </c>
      <c r="C1589">
        <v>1</v>
      </c>
      <c r="D1589">
        <v>0</v>
      </c>
      <c r="E1589">
        <v>0</v>
      </c>
      <c r="F1589" t="b">
        <v>1</v>
      </c>
      <c r="G1589" t="s">
        <v>2876</v>
      </c>
    </row>
    <row r="1590" spans="1:7" x14ac:dyDescent="0.15">
      <c r="A1590" t="s">
        <v>203</v>
      </c>
      <c r="B1590" t="s">
        <v>1300</v>
      </c>
      <c r="C1590">
        <v>1</v>
      </c>
      <c r="D1590">
        <v>1</v>
      </c>
      <c r="E1590">
        <v>0</v>
      </c>
      <c r="F1590" t="b">
        <v>0</v>
      </c>
      <c r="G1590" t="s">
        <v>1834</v>
      </c>
    </row>
    <row r="1591" spans="1:7" x14ac:dyDescent="0.15">
      <c r="A1591" t="s">
        <v>203</v>
      </c>
      <c r="B1591" t="s">
        <v>1301</v>
      </c>
      <c r="C1591">
        <v>1</v>
      </c>
      <c r="D1591">
        <v>0</v>
      </c>
      <c r="E1591">
        <v>0</v>
      </c>
      <c r="F1591" t="b">
        <v>1</v>
      </c>
      <c r="G1591" t="s">
        <v>2877</v>
      </c>
    </row>
    <row r="1592" spans="1:7" x14ac:dyDescent="0.15">
      <c r="A1592" t="s">
        <v>203</v>
      </c>
      <c r="B1592" t="s">
        <v>1302</v>
      </c>
      <c r="C1592">
        <v>1</v>
      </c>
      <c r="D1592">
        <v>1</v>
      </c>
      <c r="E1592">
        <v>1</v>
      </c>
      <c r="F1592" t="b">
        <v>1</v>
      </c>
      <c r="G1592" t="s">
        <v>1692</v>
      </c>
    </row>
    <row r="1593" spans="1:7" x14ac:dyDescent="0.15">
      <c r="A1593" t="s">
        <v>203</v>
      </c>
      <c r="B1593" t="s">
        <v>1303</v>
      </c>
      <c r="C1593">
        <v>1</v>
      </c>
      <c r="D1593">
        <v>0</v>
      </c>
      <c r="E1593">
        <v>0</v>
      </c>
      <c r="F1593" t="b">
        <v>1</v>
      </c>
      <c r="G1593" t="s">
        <v>2878</v>
      </c>
    </row>
    <row r="1594" spans="1:7" x14ac:dyDescent="0.15">
      <c r="A1594" t="s">
        <v>203</v>
      </c>
      <c r="B1594" t="s">
        <v>1303</v>
      </c>
      <c r="C1594">
        <v>2</v>
      </c>
      <c r="D1594">
        <v>0</v>
      </c>
      <c r="E1594">
        <v>0</v>
      </c>
      <c r="F1594" t="b">
        <v>1</v>
      </c>
      <c r="G1594" t="s">
        <v>2879</v>
      </c>
    </row>
    <row r="1595" spans="1:7" x14ac:dyDescent="0.15">
      <c r="A1595" t="s">
        <v>203</v>
      </c>
      <c r="B1595" t="s">
        <v>1304</v>
      </c>
      <c r="C1595">
        <v>1</v>
      </c>
      <c r="D1595">
        <v>0</v>
      </c>
      <c r="E1595">
        <v>0</v>
      </c>
      <c r="F1595" t="b">
        <v>1</v>
      </c>
      <c r="G1595" t="s">
        <v>2880</v>
      </c>
    </row>
    <row r="1596" spans="1:7" x14ac:dyDescent="0.15">
      <c r="A1596" t="s">
        <v>203</v>
      </c>
      <c r="B1596" t="s">
        <v>1305</v>
      </c>
      <c r="C1596">
        <v>1</v>
      </c>
      <c r="D1596">
        <v>0</v>
      </c>
      <c r="E1596">
        <v>0</v>
      </c>
      <c r="F1596" t="b">
        <v>1</v>
      </c>
      <c r="G1596" t="s">
        <v>2881</v>
      </c>
    </row>
    <row r="1597" spans="1:7" x14ac:dyDescent="0.15">
      <c r="A1597" t="s">
        <v>203</v>
      </c>
      <c r="B1597" t="s">
        <v>1305</v>
      </c>
      <c r="C1597">
        <v>2</v>
      </c>
      <c r="D1597">
        <v>0</v>
      </c>
      <c r="E1597">
        <v>0</v>
      </c>
      <c r="F1597" t="b">
        <v>1</v>
      </c>
      <c r="G1597" t="s">
        <v>2882</v>
      </c>
    </row>
    <row r="1598" spans="1:7" x14ac:dyDescent="0.15">
      <c r="A1598" t="s">
        <v>203</v>
      </c>
      <c r="B1598" t="s">
        <v>1306</v>
      </c>
      <c r="C1598">
        <v>1</v>
      </c>
      <c r="D1598">
        <v>0</v>
      </c>
      <c r="E1598">
        <v>0</v>
      </c>
      <c r="F1598" t="b">
        <v>1</v>
      </c>
      <c r="G1598" t="s">
        <v>2883</v>
      </c>
    </row>
    <row r="1599" spans="1:7" x14ac:dyDescent="0.15">
      <c r="A1599" t="s">
        <v>203</v>
      </c>
      <c r="B1599" t="s">
        <v>1306</v>
      </c>
      <c r="C1599">
        <v>2</v>
      </c>
      <c r="D1599">
        <v>0</v>
      </c>
      <c r="E1599">
        <v>0</v>
      </c>
      <c r="F1599" t="b">
        <v>1</v>
      </c>
      <c r="G1599" t="s">
        <v>2884</v>
      </c>
    </row>
    <row r="1600" spans="1:7" x14ac:dyDescent="0.15">
      <c r="A1600" t="s">
        <v>203</v>
      </c>
      <c r="B1600" t="s">
        <v>1307</v>
      </c>
      <c r="C1600">
        <v>1</v>
      </c>
      <c r="D1600">
        <v>0</v>
      </c>
      <c r="E1600">
        <v>0</v>
      </c>
      <c r="F1600" t="b">
        <v>1</v>
      </c>
      <c r="G1600" t="s">
        <v>2885</v>
      </c>
    </row>
    <row r="1601" spans="1:7" x14ac:dyDescent="0.15">
      <c r="A1601" t="s">
        <v>203</v>
      </c>
      <c r="B1601" t="s">
        <v>1307</v>
      </c>
      <c r="C1601">
        <v>2</v>
      </c>
      <c r="D1601">
        <v>0</v>
      </c>
      <c r="E1601">
        <v>0</v>
      </c>
      <c r="F1601" t="b">
        <v>1</v>
      </c>
      <c r="G1601" t="s">
        <v>2886</v>
      </c>
    </row>
    <row r="1602" spans="1:7" x14ac:dyDescent="0.15">
      <c r="A1602" t="s">
        <v>203</v>
      </c>
      <c r="B1602" t="s">
        <v>1308</v>
      </c>
      <c r="C1602">
        <v>1</v>
      </c>
      <c r="D1602">
        <v>0</v>
      </c>
      <c r="E1602">
        <v>0</v>
      </c>
      <c r="F1602" t="b">
        <v>1</v>
      </c>
      <c r="G1602" t="s">
        <v>2887</v>
      </c>
    </row>
    <row r="1603" spans="1:7" x14ac:dyDescent="0.15">
      <c r="A1603" t="s">
        <v>203</v>
      </c>
      <c r="B1603" t="s">
        <v>1309</v>
      </c>
      <c r="C1603">
        <v>1</v>
      </c>
      <c r="D1603">
        <v>0</v>
      </c>
      <c r="E1603">
        <v>0</v>
      </c>
      <c r="F1603" t="b">
        <v>1</v>
      </c>
      <c r="G1603" t="s">
        <v>2888</v>
      </c>
    </row>
    <row r="1604" spans="1:7" x14ac:dyDescent="0.15">
      <c r="A1604" t="s">
        <v>203</v>
      </c>
      <c r="B1604" t="s">
        <v>1310</v>
      </c>
      <c r="C1604">
        <v>1</v>
      </c>
      <c r="D1604">
        <v>1</v>
      </c>
      <c r="E1604">
        <v>1</v>
      </c>
      <c r="F1604" t="b">
        <v>1</v>
      </c>
      <c r="G1604" t="s">
        <v>1692</v>
      </c>
    </row>
    <row r="1605" spans="1:7" x14ac:dyDescent="0.15">
      <c r="A1605" t="s">
        <v>203</v>
      </c>
      <c r="B1605" t="s">
        <v>1311</v>
      </c>
      <c r="C1605">
        <v>1</v>
      </c>
      <c r="D1605">
        <v>0</v>
      </c>
      <c r="E1605">
        <v>0</v>
      </c>
      <c r="F1605" t="b">
        <v>1</v>
      </c>
      <c r="G1605" t="s">
        <v>2889</v>
      </c>
    </row>
    <row r="1606" spans="1:7" x14ac:dyDescent="0.15">
      <c r="A1606" t="s">
        <v>203</v>
      </c>
      <c r="B1606" t="s">
        <v>1312</v>
      </c>
      <c r="C1606">
        <v>1</v>
      </c>
      <c r="D1606">
        <v>0</v>
      </c>
      <c r="E1606">
        <v>0</v>
      </c>
      <c r="F1606" t="b">
        <v>1</v>
      </c>
      <c r="G1606" t="s">
        <v>2890</v>
      </c>
    </row>
    <row r="1607" spans="1:7" x14ac:dyDescent="0.15">
      <c r="A1607" t="s">
        <v>203</v>
      </c>
      <c r="B1607" t="s">
        <v>1312</v>
      </c>
      <c r="C1607">
        <v>2</v>
      </c>
      <c r="D1607">
        <v>0</v>
      </c>
      <c r="E1607">
        <v>0</v>
      </c>
      <c r="F1607" t="b">
        <v>1</v>
      </c>
      <c r="G1607" t="s">
        <v>2891</v>
      </c>
    </row>
    <row r="1608" spans="1:7" x14ac:dyDescent="0.15">
      <c r="A1608" t="s">
        <v>203</v>
      </c>
      <c r="B1608" t="s">
        <v>1313</v>
      </c>
      <c r="C1608">
        <v>1</v>
      </c>
      <c r="D1608">
        <v>1</v>
      </c>
      <c r="E1608">
        <v>1</v>
      </c>
      <c r="F1608" t="b">
        <v>1</v>
      </c>
      <c r="G1608" t="s">
        <v>1692</v>
      </c>
    </row>
    <row r="1609" spans="1:7" x14ac:dyDescent="0.15">
      <c r="A1609" t="s">
        <v>203</v>
      </c>
      <c r="B1609" t="s">
        <v>1314</v>
      </c>
      <c r="C1609">
        <v>1</v>
      </c>
      <c r="D1609">
        <v>0</v>
      </c>
      <c r="E1609">
        <v>0</v>
      </c>
      <c r="F1609" t="b">
        <v>1</v>
      </c>
      <c r="G1609" t="s">
        <v>2892</v>
      </c>
    </row>
    <row r="1610" spans="1:7" x14ac:dyDescent="0.15">
      <c r="A1610" t="s">
        <v>203</v>
      </c>
      <c r="B1610" t="s">
        <v>1315</v>
      </c>
      <c r="C1610">
        <v>1</v>
      </c>
      <c r="D1610">
        <v>1</v>
      </c>
      <c r="E1610">
        <v>1</v>
      </c>
      <c r="F1610" t="b">
        <v>1</v>
      </c>
      <c r="G1610" t="s">
        <v>1692</v>
      </c>
    </row>
    <row r="1611" spans="1:7" x14ac:dyDescent="0.15">
      <c r="A1611" t="s">
        <v>203</v>
      </c>
      <c r="B1611" t="s">
        <v>1316</v>
      </c>
      <c r="C1611">
        <v>1</v>
      </c>
      <c r="D1611">
        <v>0</v>
      </c>
      <c r="E1611">
        <v>0</v>
      </c>
      <c r="F1611" t="b">
        <v>1</v>
      </c>
      <c r="G1611" t="s">
        <v>2893</v>
      </c>
    </row>
    <row r="1612" spans="1:7" x14ac:dyDescent="0.15">
      <c r="A1612" t="s">
        <v>203</v>
      </c>
      <c r="B1612" t="s">
        <v>1316</v>
      </c>
      <c r="C1612">
        <v>2</v>
      </c>
      <c r="D1612">
        <v>0</v>
      </c>
      <c r="E1612">
        <v>0</v>
      </c>
      <c r="F1612" t="b">
        <v>1</v>
      </c>
      <c r="G1612" t="s">
        <v>2894</v>
      </c>
    </row>
    <row r="1613" spans="1:7" x14ac:dyDescent="0.15">
      <c r="A1613" t="s">
        <v>203</v>
      </c>
      <c r="B1613" t="s">
        <v>1317</v>
      </c>
      <c r="C1613">
        <v>1</v>
      </c>
      <c r="D1613">
        <v>0</v>
      </c>
      <c r="E1613">
        <v>0</v>
      </c>
      <c r="F1613" t="b">
        <v>1</v>
      </c>
      <c r="G1613" t="s">
        <v>2895</v>
      </c>
    </row>
    <row r="1614" spans="1:7" x14ac:dyDescent="0.15">
      <c r="A1614" t="s">
        <v>203</v>
      </c>
      <c r="B1614" t="s">
        <v>1318</v>
      </c>
      <c r="C1614">
        <v>1</v>
      </c>
      <c r="D1614">
        <v>1</v>
      </c>
      <c r="E1614">
        <v>1</v>
      </c>
      <c r="F1614" t="b">
        <v>1</v>
      </c>
      <c r="G1614" t="s">
        <v>1692</v>
      </c>
    </row>
    <row r="1615" spans="1:7" x14ac:dyDescent="0.15">
      <c r="A1615" t="s">
        <v>203</v>
      </c>
      <c r="B1615" t="s">
        <v>1319</v>
      </c>
      <c r="C1615">
        <v>1</v>
      </c>
      <c r="D1615">
        <v>0</v>
      </c>
      <c r="E1615">
        <v>0</v>
      </c>
      <c r="F1615" t="b">
        <v>1</v>
      </c>
      <c r="G1615" t="s">
        <v>2896</v>
      </c>
    </row>
    <row r="1616" spans="1:7" x14ac:dyDescent="0.15">
      <c r="A1616" t="s">
        <v>203</v>
      </c>
      <c r="B1616" t="s">
        <v>1319</v>
      </c>
      <c r="C1616">
        <v>2</v>
      </c>
      <c r="D1616">
        <v>0</v>
      </c>
      <c r="E1616">
        <v>0</v>
      </c>
      <c r="F1616" t="b">
        <v>1</v>
      </c>
      <c r="G1616" t="s">
        <v>2897</v>
      </c>
    </row>
    <row r="1617" spans="1:7" x14ac:dyDescent="0.15">
      <c r="A1617" t="s">
        <v>203</v>
      </c>
      <c r="B1617" t="s">
        <v>1320</v>
      </c>
      <c r="C1617">
        <v>1</v>
      </c>
      <c r="D1617">
        <v>1</v>
      </c>
      <c r="E1617">
        <v>1</v>
      </c>
      <c r="F1617" t="b">
        <v>1</v>
      </c>
      <c r="G1617" t="s">
        <v>1692</v>
      </c>
    </row>
    <row r="1618" spans="1:7" x14ac:dyDescent="0.15">
      <c r="A1618" t="s">
        <v>203</v>
      </c>
      <c r="B1618" t="s">
        <v>1321</v>
      </c>
      <c r="C1618">
        <v>1</v>
      </c>
      <c r="D1618">
        <v>0</v>
      </c>
      <c r="E1618">
        <v>0</v>
      </c>
      <c r="F1618" t="b">
        <v>1</v>
      </c>
      <c r="G1618" t="s">
        <v>2898</v>
      </c>
    </row>
    <row r="1619" spans="1:7" x14ac:dyDescent="0.15">
      <c r="A1619" t="s">
        <v>203</v>
      </c>
      <c r="B1619" t="s">
        <v>1322</v>
      </c>
      <c r="C1619">
        <v>1</v>
      </c>
      <c r="D1619">
        <v>1</v>
      </c>
      <c r="E1619">
        <v>1</v>
      </c>
      <c r="F1619" t="b">
        <v>1</v>
      </c>
      <c r="G1619" t="s">
        <v>1692</v>
      </c>
    </row>
    <row r="1620" spans="1:7" x14ac:dyDescent="0.15">
      <c r="A1620" t="s">
        <v>203</v>
      </c>
      <c r="B1620" t="s">
        <v>1322</v>
      </c>
      <c r="C1620">
        <v>2</v>
      </c>
      <c r="D1620">
        <v>1</v>
      </c>
      <c r="E1620">
        <v>1</v>
      </c>
      <c r="F1620" t="b">
        <v>1</v>
      </c>
      <c r="G1620" t="s">
        <v>1692</v>
      </c>
    </row>
    <row r="1621" spans="1:7" x14ac:dyDescent="0.15">
      <c r="A1621" t="s">
        <v>203</v>
      </c>
      <c r="B1621" t="s">
        <v>1323</v>
      </c>
      <c r="C1621">
        <v>1</v>
      </c>
      <c r="D1621">
        <v>0</v>
      </c>
      <c r="E1621">
        <v>0</v>
      </c>
      <c r="F1621" t="b">
        <v>1</v>
      </c>
      <c r="G1621" t="s">
        <v>2899</v>
      </c>
    </row>
    <row r="1622" spans="1:7" x14ac:dyDescent="0.15">
      <c r="A1622" t="s">
        <v>203</v>
      </c>
      <c r="B1622" t="s">
        <v>1324</v>
      </c>
      <c r="C1622">
        <v>1</v>
      </c>
      <c r="D1622">
        <v>0</v>
      </c>
      <c r="E1622">
        <v>0</v>
      </c>
      <c r="F1622" t="b">
        <v>1</v>
      </c>
      <c r="G1622" t="s">
        <v>2900</v>
      </c>
    </row>
    <row r="1623" spans="1:7" x14ac:dyDescent="0.15">
      <c r="A1623" t="s">
        <v>204</v>
      </c>
      <c r="B1623" t="s">
        <v>1325</v>
      </c>
      <c r="C1623">
        <v>1</v>
      </c>
      <c r="D1623">
        <v>1</v>
      </c>
      <c r="E1623">
        <v>1</v>
      </c>
      <c r="F1623" t="b">
        <v>1</v>
      </c>
      <c r="G1623" t="s">
        <v>1692</v>
      </c>
    </row>
    <row r="1624" spans="1:7" x14ac:dyDescent="0.15">
      <c r="A1624" t="s">
        <v>205</v>
      </c>
      <c r="B1624" t="s">
        <v>1326</v>
      </c>
      <c r="C1624">
        <v>1</v>
      </c>
      <c r="D1624">
        <v>0</v>
      </c>
      <c r="E1624">
        <v>0</v>
      </c>
      <c r="F1624" t="b">
        <v>1</v>
      </c>
      <c r="G1624" t="s">
        <v>2901</v>
      </c>
    </row>
    <row r="1625" spans="1:7" x14ac:dyDescent="0.15">
      <c r="A1625" t="s">
        <v>205</v>
      </c>
      <c r="B1625" t="s">
        <v>1327</v>
      </c>
      <c r="C1625">
        <v>1</v>
      </c>
      <c r="D1625">
        <v>0</v>
      </c>
      <c r="E1625">
        <v>0</v>
      </c>
      <c r="F1625" t="b">
        <v>1</v>
      </c>
      <c r="G1625" t="s">
        <v>2902</v>
      </c>
    </row>
    <row r="1626" spans="1:7" x14ac:dyDescent="0.15">
      <c r="A1626" t="s">
        <v>206</v>
      </c>
      <c r="B1626" t="s">
        <v>1328</v>
      </c>
      <c r="C1626">
        <v>1</v>
      </c>
      <c r="D1626">
        <v>1</v>
      </c>
      <c r="E1626">
        <v>1</v>
      </c>
      <c r="F1626" t="b">
        <v>1</v>
      </c>
      <c r="G1626" t="s">
        <v>1692</v>
      </c>
    </row>
    <row r="1627" spans="1:7" x14ac:dyDescent="0.15">
      <c r="A1627" t="s">
        <v>206</v>
      </c>
      <c r="B1627" t="s">
        <v>1329</v>
      </c>
      <c r="C1627">
        <v>1</v>
      </c>
      <c r="D1627">
        <v>1</v>
      </c>
      <c r="E1627">
        <v>1</v>
      </c>
      <c r="F1627" t="b">
        <v>1</v>
      </c>
      <c r="G1627" t="s">
        <v>1692</v>
      </c>
    </row>
    <row r="1628" spans="1:7" x14ac:dyDescent="0.15">
      <c r="A1628" t="s">
        <v>207</v>
      </c>
      <c r="B1628" t="s">
        <v>1330</v>
      </c>
      <c r="C1628">
        <v>1</v>
      </c>
      <c r="D1628">
        <v>0</v>
      </c>
      <c r="E1628">
        <v>0</v>
      </c>
      <c r="F1628" t="b">
        <v>1</v>
      </c>
      <c r="G1628" t="s">
        <v>2903</v>
      </c>
    </row>
    <row r="1629" spans="1:7" x14ac:dyDescent="0.15">
      <c r="A1629" t="s">
        <v>207</v>
      </c>
      <c r="B1629" t="s">
        <v>1330</v>
      </c>
      <c r="C1629">
        <v>2</v>
      </c>
      <c r="D1629">
        <v>0</v>
      </c>
      <c r="E1629">
        <v>0</v>
      </c>
      <c r="F1629" t="b">
        <v>1</v>
      </c>
      <c r="G1629" t="s">
        <v>2904</v>
      </c>
    </row>
    <row r="1630" spans="1:7" x14ac:dyDescent="0.15">
      <c r="A1630" t="s">
        <v>208</v>
      </c>
      <c r="B1630" t="s">
        <v>1331</v>
      </c>
      <c r="C1630">
        <v>1</v>
      </c>
      <c r="D1630">
        <v>0</v>
      </c>
      <c r="E1630">
        <v>0</v>
      </c>
      <c r="F1630" t="b">
        <v>1</v>
      </c>
      <c r="G1630" t="s">
        <v>2905</v>
      </c>
    </row>
    <row r="1631" spans="1:7" x14ac:dyDescent="0.15">
      <c r="A1631" t="s">
        <v>209</v>
      </c>
      <c r="B1631" t="s">
        <v>1332</v>
      </c>
      <c r="C1631">
        <v>1</v>
      </c>
      <c r="D1631">
        <v>0</v>
      </c>
      <c r="E1631">
        <v>0</v>
      </c>
      <c r="F1631" t="b">
        <v>1</v>
      </c>
      <c r="G1631" t="s">
        <v>2906</v>
      </c>
    </row>
    <row r="1632" spans="1:7" x14ac:dyDescent="0.15">
      <c r="A1632" t="s">
        <v>209</v>
      </c>
      <c r="B1632" t="s">
        <v>1333</v>
      </c>
      <c r="C1632">
        <v>1</v>
      </c>
      <c r="D1632">
        <v>0</v>
      </c>
      <c r="E1632">
        <v>0</v>
      </c>
      <c r="F1632" t="b">
        <v>1</v>
      </c>
      <c r="G1632" t="s">
        <v>2907</v>
      </c>
    </row>
    <row r="1633" spans="1:7" x14ac:dyDescent="0.15">
      <c r="A1633" t="s">
        <v>210</v>
      </c>
      <c r="B1633" t="s">
        <v>1334</v>
      </c>
      <c r="C1633">
        <v>1</v>
      </c>
      <c r="D1633">
        <v>0</v>
      </c>
      <c r="E1633">
        <v>0</v>
      </c>
      <c r="F1633" t="b">
        <v>1</v>
      </c>
      <c r="G1633" t="s">
        <v>2908</v>
      </c>
    </row>
    <row r="1634" spans="1:7" x14ac:dyDescent="0.15">
      <c r="A1634" t="s">
        <v>210</v>
      </c>
      <c r="B1634" t="s">
        <v>1334</v>
      </c>
      <c r="C1634">
        <v>2</v>
      </c>
      <c r="D1634">
        <v>0</v>
      </c>
      <c r="E1634">
        <v>0</v>
      </c>
      <c r="F1634" t="b">
        <v>1</v>
      </c>
      <c r="G1634" t="s">
        <v>2909</v>
      </c>
    </row>
    <row r="1635" spans="1:7" x14ac:dyDescent="0.15">
      <c r="A1635" t="s">
        <v>211</v>
      </c>
      <c r="B1635" t="s">
        <v>1335</v>
      </c>
      <c r="C1635">
        <v>1</v>
      </c>
      <c r="D1635">
        <v>0</v>
      </c>
      <c r="E1635">
        <v>0</v>
      </c>
      <c r="F1635" t="b">
        <v>1</v>
      </c>
      <c r="G1635" t="s">
        <v>2910</v>
      </c>
    </row>
    <row r="1636" spans="1:7" x14ac:dyDescent="0.15">
      <c r="A1636" t="s">
        <v>211</v>
      </c>
      <c r="B1636" t="s">
        <v>1336</v>
      </c>
      <c r="C1636">
        <v>1</v>
      </c>
      <c r="D1636">
        <v>1</v>
      </c>
      <c r="E1636">
        <v>1</v>
      </c>
      <c r="F1636" t="b">
        <v>1</v>
      </c>
      <c r="G1636" t="s">
        <v>1692</v>
      </c>
    </row>
    <row r="1637" spans="1:7" x14ac:dyDescent="0.15">
      <c r="A1637" t="s">
        <v>211</v>
      </c>
      <c r="B1637" t="s">
        <v>1337</v>
      </c>
      <c r="C1637">
        <v>1</v>
      </c>
      <c r="D1637">
        <v>0</v>
      </c>
      <c r="E1637">
        <v>0</v>
      </c>
      <c r="F1637" t="b">
        <v>1</v>
      </c>
      <c r="G1637" t="s">
        <v>2911</v>
      </c>
    </row>
    <row r="1638" spans="1:7" x14ac:dyDescent="0.15">
      <c r="A1638" t="s">
        <v>211</v>
      </c>
      <c r="B1638" t="s">
        <v>1338</v>
      </c>
      <c r="C1638">
        <v>1</v>
      </c>
      <c r="D1638">
        <v>0</v>
      </c>
      <c r="E1638">
        <v>0</v>
      </c>
      <c r="F1638" t="b">
        <v>1</v>
      </c>
      <c r="G1638" t="s">
        <v>2912</v>
      </c>
    </row>
    <row r="1639" spans="1:7" x14ac:dyDescent="0.15">
      <c r="A1639" t="s">
        <v>211</v>
      </c>
      <c r="B1639" t="s">
        <v>1339</v>
      </c>
      <c r="C1639">
        <v>1</v>
      </c>
      <c r="D1639">
        <v>0</v>
      </c>
      <c r="E1639">
        <v>0</v>
      </c>
      <c r="F1639" t="b">
        <v>1</v>
      </c>
      <c r="G1639" t="s">
        <v>2913</v>
      </c>
    </row>
    <row r="1640" spans="1:7" x14ac:dyDescent="0.15">
      <c r="A1640" t="s">
        <v>211</v>
      </c>
      <c r="B1640" t="s">
        <v>1340</v>
      </c>
      <c r="C1640">
        <v>1</v>
      </c>
      <c r="D1640">
        <v>0</v>
      </c>
      <c r="E1640">
        <v>0</v>
      </c>
      <c r="F1640" t="b">
        <v>1</v>
      </c>
      <c r="G1640" t="s">
        <v>2914</v>
      </c>
    </row>
    <row r="1641" spans="1:7" x14ac:dyDescent="0.15">
      <c r="A1641" t="s">
        <v>212</v>
      </c>
      <c r="B1641" t="s">
        <v>1341</v>
      </c>
      <c r="C1641">
        <v>1</v>
      </c>
      <c r="D1641">
        <v>0</v>
      </c>
      <c r="E1641">
        <v>0</v>
      </c>
      <c r="F1641" t="b">
        <v>1</v>
      </c>
      <c r="G1641" t="s">
        <v>2915</v>
      </c>
    </row>
    <row r="1642" spans="1:7" x14ac:dyDescent="0.15">
      <c r="A1642" t="s">
        <v>212</v>
      </c>
      <c r="B1642" t="s">
        <v>1342</v>
      </c>
      <c r="C1642">
        <v>1</v>
      </c>
      <c r="D1642">
        <v>0</v>
      </c>
      <c r="E1642">
        <v>0</v>
      </c>
      <c r="F1642" t="b">
        <v>1</v>
      </c>
      <c r="G1642" t="s">
        <v>2916</v>
      </c>
    </row>
    <row r="1643" spans="1:7" x14ac:dyDescent="0.15">
      <c r="A1643" t="s">
        <v>212</v>
      </c>
      <c r="B1643" t="s">
        <v>1343</v>
      </c>
      <c r="C1643">
        <v>1</v>
      </c>
      <c r="D1643">
        <v>0</v>
      </c>
      <c r="E1643">
        <v>0</v>
      </c>
      <c r="F1643" t="b">
        <v>1</v>
      </c>
      <c r="G1643" t="s">
        <v>2917</v>
      </c>
    </row>
    <row r="1644" spans="1:7" x14ac:dyDescent="0.15">
      <c r="A1644" t="s">
        <v>212</v>
      </c>
      <c r="B1644" t="s">
        <v>1343</v>
      </c>
      <c r="C1644">
        <v>2</v>
      </c>
      <c r="D1644">
        <v>0</v>
      </c>
      <c r="E1644">
        <v>0</v>
      </c>
      <c r="F1644" t="b">
        <v>1</v>
      </c>
      <c r="G1644" t="s">
        <v>2918</v>
      </c>
    </row>
    <row r="1645" spans="1:7" x14ac:dyDescent="0.15">
      <c r="A1645" t="s">
        <v>212</v>
      </c>
      <c r="B1645" t="s">
        <v>1343</v>
      </c>
      <c r="C1645">
        <v>4</v>
      </c>
      <c r="D1645">
        <v>0</v>
      </c>
      <c r="E1645">
        <v>0</v>
      </c>
      <c r="F1645" t="b">
        <v>1</v>
      </c>
      <c r="G1645" t="s">
        <v>2919</v>
      </c>
    </row>
    <row r="1646" spans="1:7" x14ac:dyDescent="0.15">
      <c r="A1646" t="s">
        <v>212</v>
      </c>
      <c r="B1646" t="s">
        <v>1343</v>
      </c>
      <c r="C1646">
        <v>6</v>
      </c>
      <c r="D1646">
        <v>0</v>
      </c>
      <c r="E1646">
        <v>0</v>
      </c>
      <c r="F1646" t="b">
        <v>1</v>
      </c>
      <c r="G1646" t="s">
        <v>2920</v>
      </c>
    </row>
    <row r="1647" spans="1:7" x14ac:dyDescent="0.15">
      <c r="A1647" t="s">
        <v>212</v>
      </c>
      <c r="B1647" t="s">
        <v>1344</v>
      </c>
      <c r="C1647">
        <v>1</v>
      </c>
      <c r="D1647">
        <v>1</v>
      </c>
      <c r="E1647">
        <v>1</v>
      </c>
      <c r="F1647" t="b">
        <v>1</v>
      </c>
      <c r="G1647" t="s">
        <v>1692</v>
      </c>
    </row>
    <row r="1648" spans="1:7" x14ac:dyDescent="0.15">
      <c r="A1648" t="s">
        <v>212</v>
      </c>
      <c r="B1648" t="s">
        <v>1345</v>
      </c>
      <c r="C1648">
        <v>1</v>
      </c>
      <c r="D1648">
        <v>1</v>
      </c>
      <c r="E1648">
        <v>1</v>
      </c>
      <c r="F1648" t="b">
        <v>1</v>
      </c>
      <c r="G1648" t="s">
        <v>1692</v>
      </c>
    </row>
    <row r="1649" spans="1:7" x14ac:dyDescent="0.15">
      <c r="A1649" t="s">
        <v>213</v>
      </c>
      <c r="B1649" t="s">
        <v>1346</v>
      </c>
      <c r="C1649">
        <v>1</v>
      </c>
      <c r="D1649">
        <v>0</v>
      </c>
      <c r="E1649">
        <v>0</v>
      </c>
      <c r="F1649" t="b">
        <v>1</v>
      </c>
      <c r="G1649" t="s">
        <v>2921</v>
      </c>
    </row>
    <row r="1650" spans="1:7" x14ac:dyDescent="0.15">
      <c r="A1650" t="s">
        <v>213</v>
      </c>
      <c r="B1650" t="s">
        <v>1346</v>
      </c>
      <c r="C1650">
        <v>2</v>
      </c>
      <c r="D1650">
        <v>0</v>
      </c>
      <c r="E1650">
        <v>0</v>
      </c>
      <c r="F1650" t="b">
        <v>1</v>
      </c>
      <c r="G1650" t="s">
        <v>2922</v>
      </c>
    </row>
    <row r="1651" spans="1:7" x14ac:dyDescent="0.15">
      <c r="A1651" t="s">
        <v>213</v>
      </c>
      <c r="B1651" t="s">
        <v>1347</v>
      </c>
      <c r="C1651">
        <v>1</v>
      </c>
      <c r="D1651">
        <v>0</v>
      </c>
      <c r="E1651">
        <v>0</v>
      </c>
      <c r="F1651" t="b">
        <v>1</v>
      </c>
      <c r="G1651" t="s">
        <v>2923</v>
      </c>
    </row>
    <row r="1652" spans="1:7" x14ac:dyDescent="0.15">
      <c r="A1652" t="s">
        <v>213</v>
      </c>
      <c r="B1652" t="s">
        <v>1348</v>
      </c>
      <c r="C1652">
        <v>1</v>
      </c>
      <c r="D1652">
        <v>0</v>
      </c>
      <c r="E1652">
        <v>0</v>
      </c>
      <c r="F1652" t="b">
        <v>1</v>
      </c>
      <c r="G1652" t="s">
        <v>2924</v>
      </c>
    </row>
    <row r="1653" spans="1:7" x14ac:dyDescent="0.15">
      <c r="A1653" t="s">
        <v>213</v>
      </c>
      <c r="B1653" t="s">
        <v>1349</v>
      </c>
      <c r="C1653">
        <v>1</v>
      </c>
      <c r="D1653">
        <v>0</v>
      </c>
      <c r="E1653">
        <v>0</v>
      </c>
      <c r="F1653" t="b">
        <v>1</v>
      </c>
      <c r="G1653" t="s">
        <v>2925</v>
      </c>
    </row>
    <row r="1654" spans="1:7" x14ac:dyDescent="0.15">
      <c r="A1654" t="s">
        <v>213</v>
      </c>
      <c r="B1654" t="s">
        <v>1350</v>
      </c>
      <c r="C1654">
        <v>1</v>
      </c>
      <c r="D1654">
        <v>1</v>
      </c>
      <c r="E1654">
        <v>1</v>
      </c>
      <c r="F1654" t="b">
        <v>1</v>
      </c>
      <c r="G1654" t="s">
        <v>1692</v>
      </c>
    </row>
    <row r="1655" spans="1:7" x14ac:dyDescent="0.15">
      <c r="A1655" t="s">
        <v>214</v>
      </c>
      <c r="B1655" t="s">
        <v>1351</v>
      </c>
      <c r="C1655">
        <v>1</v>
      </c>
      <c r="D1655">
        <v>1</v>
      </c>
      <c r="E1655">
        <v>1</v>
      </c>
      <c r="F1655" t="b">
        <v>1</v>
      </c>
      <c r="G1655" t="s">
        <v>1692</v>
      </c>
    </row>
    <row r="1656" spans="1:7" x14ac:dyDescent="0.15">
      <c r="A1656" t="s">
        <v>214</v>
      </c>
      <c r="B1656" t="s">
        <v>1352</v>
      </c>
      <c r="C1656">
        <v>1</v>
      </c>
      <c r="D1656">
        <v>1</v>
      </c>
      <c r="E1656">
        <v>0</v>
      </c>
      <c r="F1656" t="b">
        <v>0</v>
      </c>
      <c r="G1656" t="s">
        <v>1834</v>
      </c>
    </row>
    <row r="1657" spans="1:7" x14ac:dyDescent="0.15">
      <c r="A1657" t="s">
        <v>214</v>
      </c>
      <c r="B1657" t="s">
        <v>1353</v>
      </c>
      <c r="C1657">
        <v>1</v>
      </c>
      <c r="D1657">
        <v>1</v>
      </c>
      <c r="E1657">
        <v>1</v>
      </c>
      <c r="F1657" t="b">
        <v>1</v>
      </c>
      <c r="G1657" t="s">
        <v>1692</v>
      </c>
    </row>
    <row r="1658" spans="1:7" x14ac:dyDescent="0.15">
      <c r="A1658" t="s">
        <v>214</v>
      </c>
      <c r="B1658" t="s">
        <v>1354</v>
      </c>
      <c r="C1658">
        <v>1</v>
      </c>
      <c r="D1658">
        <v>1</v>
      </c>
      <c r="E1658">
        <v>1</v>
      </c>
      <c r="F1658" t="b">
        <v>1</v>
      </c>
      <c r="G1658" t="s">
        <v>1692</v>
      </c>
    </row>
    <row r="1659" spans="1:7" x14ac:dyDescent="0.15">
      <c r="A1659" t="s">
        <v>214</v>
      </c>
      <c r="B1659" t="s">
        <v>1355</v>
      </c>
      <c r="C1659">
        <v>1</v>
      </c>
      <c r="D1659">
        <v>1</v>
      </c>
      <c r="E1659">
        <v>1</v>
      </c>
      <c r="F1659" t="b">
        <v>1</v>
      </c>
      <c r="G1659" t="s">
        <v>1692</v>
      </c>
    </row>
    <row r="1660" spans="1:7" x14ac:dyDescent="0.15">
      <c r="A1660" t="s">
        <v>214</v>
      </c>
      <c r="B1660" t="s">
        <v>1356</v>
      </c>
      <c r="C1660">
        <v>1</v>
      </c>
      <c r="D1660">
        <v>1</v>
      </c>
      <c r="E1660">
        <v>1</v>
      </c>
      <c r="F1660" t="b">
        <v>1</v>
      </c>
      <c r="G1660" t="s">
        <v>1692</v>
      </c>
    </row>
    <row r="1661" spans="1:7" x14ac:dyDescent="0.15">
      <c r="A1661" t="s">
        <v>214</v>
      </c>
      <c r="B1661" t="s">
        <v>1357</v>
      </c>
      <c r="C1661">
        <v>1</v>
      </c>
      <c r="D1661">
        <v>1</v>
      </c>
      <c r="E1661">
        <v>1</v>
      </c>
      <c r="F1661" t="b">
        <v>1</v>
      </c>
      <c r="G1661" t="s">
        <v>1692</v>
      </c>
    </row>
    <row r="1662" spans="1:7" x14ac:dyDescent="0.15">
      <c r="A1662" t="s">
        <v>214</v>
      </c>
      <c r="B1662" t="s">
        <v>1358</v>
      </c>
      <c r="C1662">
        <v>1</v>
      </c>
      <c r="D1662">
        <v>1</v>
      </c>
      <c r="E1662">
        <v>1</v>
      </c>
      <c r="F1662" t="b">
        <v>1</v>
      </c>
      <c r="G1662" t="s">
        <v>1692</v>
      </c>
    </row>
    <row r="1663" spans="1:7" x14ac:dyDescent="0.15">
      <c r="A1663" t="s">
        <v>215</v>
      </c>
      <c r="B1663" t="s">
        <v>1359</v>
      </c>
      <c r="C1663">
        <v>1</v>
      </c>
      <c r="D1663">
        <v>0</v>
      </c>
      <c r="E1663">
        <v>0</v>
      </c>
      <c r="F1663" t="b">
        <v>1</v>
      </c>
      <c r="G1663" t="s">
        <v>2926</v>
      </c>
    </row>
    <row r="1664" spans="1:7" x14ac:dyDescent="0.15">
      <c r="A1664" t="s">
        <v>215</v>
      </c>
      <c r="B1664" t="s">
        <v>1360</v>
      </c>
      <c r="C1664">
        <v>1</v>
      </c>
      <c r="D1664">
        <v>1</v>
      </c>
      <c r="E1664">
        <v>1</v>
      </c>
      <c r="F1664" t="b">
        <v>1</v>
      </c>
      <c r="G1664" t="s">
        <v>1692</v>
      </c>
    </row>
    <row r="1665" spans="1:7" x14ac:dyDescent="0.15">
      <c r="A1665" t="s">
        <v>215</v>
      </c>
      <c r="B1665" t="s">
        <v>1361</v>
      </c>
      <c r="C1665">
        <v>1</v>
      </c>
      <c r="D1665">
        <v>0</v>
      </c>
      <c r="E1665">
        <v>0</v>
      </c>
      <c r="F1665" t="b">
        <v>1</v>
      </c>
      <c r="G1665" t="s">
        <v>2927</v>
      </c>
    </row>
    <row r="1666" spans="1:7" x14ac:dyDescent="0.15">
      <c r="A1666" t="s">
        <v>215</v>
      </c>
      <c r="B1666" t="s">
        <v>1362</v>
      </c>
      <c r="C1666">
        <v>1</v>
      </c>
      <c r="D1666">
        <v>0</v>
      </c>
      <c r="E1666">
        <v>0</v>
      </c>
      <c r="F1666" t="b">
        <v>1</v>
      </c>
      <c r="G1666" t="s">
        <v>2928</v>
      </c>
    </row>
    <row r="1667" spans="1:7" x14ac:dyDescent="0.15">
      <c r="A1667" t="s">
        <v>215</v>
      </c>
      <c r="B1667" t="s">
        <v>1363</v>
      </c>
      <c r="C1667">
        <v>1</v>
      </c>
      <c r="D1667">
        <v>0</v>
      </c>
      <c r="E1667">
        <v>0</v>
      </c>
      <c r="F1667" t="b">
        <v>1</v>
      </c>
      <c r="G1667" t="s">
        <v>2929</v>
      </c>
    </row>
    <row r="1668" spans="1:7" x14ac:dyDescent="0.15">
      <c r="A1668" t="s">
        <v>216</v>
      </c>
      <c r="B1668" t="s">
        <v>1364</v>
      </c>
      <c r="C1668">
        <v>1</v>
      </c>
      <c r="D1668">
        <v>0</v>
      </c>
      <c r="E1668">
        <v>0</v>
      </c>
      <c r="F1668" t="b">
        <v>1</v>
      </c>
      <c r="G1668" t="s">
        <v>2930</v>
      </c>
    </row>
    <row r="1669" spans="1:7" x14ac:dyDescent="0.15">
      <c r="A1669" t="s">
        <v>216</v>
      </c>
      <c r="B1669" t="s">
        <v>1365</v>
      </c>
      <c r="C1669">
        <v>1</v>
      </c>
      <c r="D1669">
        <v>0</v>
      </c>
      <c r="E1669">
        <v>0</v>
      </c>
      <c r="F1669" t="b">
        <v>1</v>
      </c>
      <c r="G1669" t="s">
        <v>2931</v>
      </c>
    </row>
    <row r="1670" spans="1:7" x14ac:dyDescent="0.15">
      <c r="A1670" t="s">
        <v>216</v>
      </c>
      <c r="B1670" t="s">
        <v>1366</v>
      </c>
      <c r="C1670">
        <v>1</v>
      </c>
      <c r="D1670">
        <v>0</v>
      </c>
      <c r="E1670">
        <v>0</v>
      </c>
      <c r="F1670" t="b">
        <v>1</v>
      </c>
      <c r="G1670" t="s">
        <v>2932</v>
      </c>
    </row>
    <row r="1671" spans="1:7" x14ac:dyDescent="0.15">
      <c r="A1671" t="s">
        <v>216</v>
      </c>
      <c r="B1671" t="s">
        <v>1367</v>
      </c>
      <c r="C1671">
        <v>1</v>
      </c>
      <c r="D1671">
        <v>0</v>
      </c>
      <c r="E1671">
        <v>0</v>
      </c>
      <c r="F1671" t="b">
        <v>1</v>
      </c>
      <c r="G1671" t="s">
        <v>2933</v>
      </c>
    </row>
    <row r="1672" spans="1:7" x14ac:dyDescent="0.15">
      <c r="A1672" t="s">
        <v>216</v>
      </c>
      <c r="B1672" t="s">
        <v>1368</v>
      </c>
      <c r="C1672">
        <v>1</v>
      </c>
      <c r="D1672">
        <v>0</v>
      </c>
      <c r="E1672">
        <v>0</v>
      </c>
      <c r="F1672" t="b">
        <v>1</v>
      </c>
      <c r="G1672" t="s">
        <v>2934</v>
      </c>
    </row>
    <row r="1673" spans="1:7" x14ac:dyDescent="0.15">
      <c r="A1673" t="s">
        <v>216</v>
      </c>
      <c r="B1673" t="s">
        <v>1369</v>
      </c>
      <c r="C1673">
        <v>1</v>
      </c>
      <c r="D1673">
        <v>0</v>
      </c>
      <c r="E1673">
        <v>0</v>
      </c>
      <c r="F1673" t="b">
        <v>1</v>
      </c>
      <c r="G1673" t="s">
        <v>2935</v>
      </c>
    </row>
    <row r="1674" spans="1:7" x14ac:dyDescent="0.15">
      <c r="A1674" t="s">
        <v>217</v>
      </c>
      <c r="B1674" t="s">
        <v>1370</v>
      </c>
      <c r="C1674">
        <v>1</v>
      </c>
      <c r="D1674">
        <v>0</v>
      </c>
      <c r="E1674">
        <v>0</v>
      </c>
      <c r="F1674" t="b">
        <v>1</v>
      </c>
      <c r="G1674" t="s">
        <v>2936</v>
      </c>
    </row>
    <row r="1675" spans="1:7" x14ac:dyDescent="0.15">
      <c r="A1675" t="s">
        <v>218</v>
      </c>
      <c r="B1675" t="s">
        <v>1371</v>
      </c>
      <c r="C1675">
        <v>1</v>
      </c>
      <c r="D1675">
        <v>1</v>
      </c>
      <c r="E1675">
        <v>1</v>
      </c>
      <c r="F1675" t="b">
        <v>1</v>
      </c>
      <c r="G1675" t="s">
        <v>1692</v>
      </c>
    </row>
    <row r="1676" spans="1:7" x14ac:dyDescent="0.15">
      <c r="A1676" t="s">
        <v>219</v>
      </c>
      <c r="B1676" t="s">
        <v>1372</v>
      </c>
      <c r="C1676">
        <v>1</v>
      </c>
      <c r="D1676">
        <v>1</v>
      </c>
      <c r="E1676">
        <v>1</v>
      </c>
      <c r="F1676" t="b">
        <v>1</v>
      </c>
      <c r="G1676" t="s">
        <v>1692</v>
      </c>
    </row>
    <row r="1677" spans="1:7" x14ac:dyDescent="0.15">
      <c r="A1677" t="s">
        <v>219</v>
      </c>
      <c r="B1677" t="s">
        <v>1373</v>
      </c>
      <c r="C1677">
        <v>1</v>
      </c>
      <c r="D1677">
        <v>0</v>
      </c>
      <c r="E1677">
        <v>0</v>
      </c>
      <c r="F1677" t="b">
        <v>1</v>
      </c>
      <c r="G1677" t="s">
        <v>2937</v>
      </c>
    </row>
    <row r="1678" spans="1:7" x14ac:dyDescent="0.15">
      <c r="A1678" t="s">
        <v>219</v>
      </c>
      <c r="B1678" t="s">
        <v>1373</v>
      </c>
      <c r="C1678">
        <v>2</v>
      </c>
      <c r="D1678">
        <v>0</v>
      </c>
      <c r="E1678">
        <v>0</v>
      </c>
      <c r="F1678" t="b">
        <v>1</v>
      </c>
      <c r="G1678" t="s">
        <v>2938</v>
      </c>
    </row>
    <row r="1679" spans="1:7" x14ac:dyDescent="0.15">
      <c r="A1679" t="s">
        <v>219</v>
      </c>
      <c r="B1679" t="s">
        <v>1374</v>
      </c>
      <c r="C1679">
        <v>1</v>
      </c>
      <c r="D1679">
        <v>1</v>
      </c>
      <c r="E1679">
        <v>1</v>
      </c>
      <c r="F1679" t="b">
        <v>1</v>
      </c>
      <c r="G1679" t="s">
        <v>1692</v>
      </c>
    </row>
    <row r="1680" spans="1:7" x14ac:dyDescent="0.15">
      <c r="A1680" t="s">
        <v>219</v>
      </c>
      <c r="B1680" t="s">
        <v>1375</v>
      </c>
      <c r="C1680">
        <v>1</v>
      </c>
      <c r="D1680">
        <v>1</v>
      </c>
      <c r="E1680">
        <v>1</v>
      </c>
      <c r="F1680" t="b">
        <v>1</v>
      </c>
      <c r="G1680" t="s">
        <v>1692</v>
      </c>
    </row>
    <row r="1681" spans="1:7" x14ac:dyDescent="0.15">
      <c r="A1681" t="s">
        <v>219</v>
      </c>
      <c r="B1681" t="s">
        <v>1376</v>
      </c>
      <c r="C1681">
        <v>1</v>
      </c>
      <c r="D1681">
        <v>0</v>
      </c>
      <c r="E1681">
        <v>0</v>
      </c>
      <c r="F1681" t="b">
        <v>1</v>
      </c>
      <c r="G1681" t="s">
        <v>2939</v>
      </c>
    </row>
    <row r="1682" spans="1:7" x14ac:dyDescent="0.15">
      <c r="A1682" t="s">
        <v>219</v>
      </c>
      <c r="B1682" t="s">
        <v>1377</v>
      </c>
      <c r="C1682">
        <v>1</v>
      </c>
      <c r="D1682">
        <v>1</v>
      </c>
      <c r="E1682">
        <v>1</v>
      </c>
      <c r="F1682" t="b">
        <v>1</v>
      </c>
      <c r="G1682" t="s">
        <v>1692</v>
      </c>
    </row>
    <row r="1683" spans="1:7" x14ac:dyDescent="0.15">
      <c r="A1683" t="s">
        <v>219</v>
      </c>
      <c r="B1683" t="s">
        <v>1378</v>
      </c>
      <c r="C1683">
        <v>1</v>
      </c>
      <c r="D1683">
        <v>0</v>
      </c>
      <c r="E1683">
        <v>0</v>
      </c>
      <c r="F1683" t="b">
        <v>1</v>
      </c>
      <c r="G1683" t="s">
        <v>2940</v>
      </c>
    </row>
    <row r="1684" spans="1:7" x14ac:dyDescent="0.15">
      <c r="A1684" t="s">
        <v>219</v>
      </c>
      <c r="B1684" t="s">
        <v>1379</v>
      </c>
      <c r="C1684">
        <v>1</v>
      </c>
      <c r="D1684">
        <v>1</v>
      </c>
      <c r="E1684">
        <v>1</v>
      </c>
      <c r="F1684" t="b">
        <v>1</v>
      </c>
      <c r="G1684" t="s">
        <v>1692</v>
      </c>
    </row>
    <row r="1685" spans="1:7" x14ac:dyDescent="0.15">
      <c r="A1685" t="s">
        <v>219</v>
      </c>
      <c r="B1685" t="s">
        <v>1380</v>
      </c>
      <c r="C1685">
        <v>1</v>
      </c>
      <c r="D1685">
        <v>1</v>
      </c>
      <c r="E1685">
        <v>1</v>
      </c>
      <c r="F1685" t="b">
        <v>1</v>
      </c>
      <c r="G1685" t="s">
        <v>1692</v>
      </c>
    </row>
    <row r="1686" spans="1:7" x14ac:dyDescent="0.15">
      <c r="A1686" t="s">
        <v>219</v>
      </c>
      <c r="B1686" t="s">
        <v>1381</v>
      </c>
      <c r="C1686">
        <v>1</v>
      </c>
      <c r="D1686">
        <v>0</v>
      </c>
      <c r="E1686">
        <v>0</v>
      </c>
      <c r="F1686" t="b">
        <v>1</v>
      </c>
      <c r="G1686" t="s">
        <v>2941</v>
      </c>
    </row>
    <row r="1687" spans="1:7" x14ac:dyDescent="0.15">
      <c r="A1687" t="s">
        <v>219</v>
      </c>
      <c r="B1687" t="s">
        <v>1382</v>
      </c>
      <c r="C1687">
        <v>1</v>
      </c>
      <c r="D1687">
        <v>1</v>
      </c>
      <c r="E1687">
        <v>1</v>
      </c>
      <c r="F1687" t="b">
        <v>1</v>
      </c>
      <c r="G1687" t="s">
        <v>1692</v>
      </c>
    </row>
    <row r="1688" spans="1:7" x14ac:dyDescent="0.15">
      <c r="A1688" t="s">
        <v>219</v>
      </c>
      <c r="B1688" t="s">
        <v>1383</v>
      </c>
      <c r="C1688">
        <v>1</v>
      </c>
      <c r="D1688">
        <v>0</v>
      </c>
      <c r="E1688">
        <v>0</v>
      </c>
      <c r="F1688" t="b">
        <v>1</v>
      </c>
      <c r="G1688" t="s">
        <v>2942</v>
      </c>
    </row>
    <row r="1689" spans="1:7" x14ac:dyDescent="0.15">
      <c r="A1689" t="s">
        <v>219</v>
      </c>
      <c r="B1689" t="s">
        <v>1384</v>
      </c>
      <c r="C1689">
        <v>1</v>
      </c>
      <c r="D1689">
        <v>1</v>
      </c>
      <c r="E1689">
        <v>1</v>
      </c>
      <c r="F1689" t="b">
        <v>1</v>
      </c>
      <c r="G1689" t="s">
        <v>1692</v>
      </c>
    </row>
    <row r="1690" spans="1:7" x14ac:dyDescent="0.15">
      <c r="A1690" t="s">
        <v>219</v>
      </c>
      <c r="B1690" t="s">
        <v>1385</v>
      </c>
      <c r="C1690">
        <v>1</v>
      </c>
      <c r="D1690">
        <v>1</v>
      </c>
      <c r="E1690">
        <v>1</v>
      </c>
      <c r="F1690" t="b">
        <v>1</v>
      </c>
      <c r="G1690" t="s">
        <v>1692</v>
      </c>
    </row>
    <row r="1691" spans="1:7" x14ac:dyDescent="0.15">
      <c r="A1691" t="s">
        <v>219</v>
      </c>
      <c r="B1691" t="s">
        <v>1386</v>
      </c>
      <c r="C1691">
        <v>1</v>
      </c>
      <c r="D1691">
        <v>0</v>
      </c>
      <c r="E1691">
        <v>0</v>
      </c>
      <c r="F1691" t="b">
        <v>1</v>
      </c>
      <c r="G1691" t="s">
        <v>2943</v>
      </c>
    </row>
    <row r="1692" spans="1:7" x14ac:dyDescent="0.15">
      <c r="A1692" t="s">
        <v>220</v>
      </c>
      <c r="B1692" t="s">
        <v>1387</v>
      </c>
      <c r="C1692">
        <v>1</v>
      </c>
      <c r="D1692">
        <v>0</v>
      </c>
      <c r="E1692">
        <v>0</v>
      </c>
      <c r="F1692" t="b">
        <v>1</v>
      </c>
      <c r="G1692" t="s">
        <v>2944</v>
      </c>
    </row>
    <row r="1693" spans="1:7" x14ac:dyDescent="0.15">
      <c r="A1693" t="s">
        <v>221</v>
      </c>
      <c r="B1693" t="s">
        <v>1388</v>
      </c>
      <c r="C1693">
        <v>1</v>
      </c>
      <c r="D1693">
        <v>1</v>
      </c>
      <c r="E1693">
        <v>1</v>
      </c>
      <c r="F1693" t="b">
        <v>1</v>
      </c>
      <c r="G1693" t="s">
        <v>1692</v>
      </c>
    </row>
    <row r="1694" spans="1:7" x14ac:dyDescent="0.15">
      <c r="A1694" t="s">
        <v>222</v>
      </c>
      <c r="B1694" t="s">
        <v>1389</v>
      </c>
      <c r="C1694">
        <v>1</v>
      </c>
      <c r="D1694">
        <v>0</v>
      </c>
      <c r="E1694">
        <v>0</v>
      </c>
      <c r="F1694" t="b">
        <v>1</v>
      </c>
      <c r="G1694" t="s">
        <v>2945</v>
      </c>
    </row>
    <row r="1695" spans="1:7" x14ac:dyDescent="0.15">
      <c r="A1695" t="s">
        <v>222</v>
      </c>
      <c r="B1695" t="s">
        <v>1389</v>
      </c>
      <c r="C1695">
        <v>2</v>
      </c>
      <c r="D1695">
        <v>0</v>
      </c>
      <c r="E1695">
        <v>0</v>
      </c>
      <c r="F1695" t="b">
        <v>1</v>
      </c>
      <c r="G1695" t="s">
        <v>2946</v>
      </c>
    </row>
    <row r="1696" spans="1:7" x14ac:dyDescent="0.15">
      <c r="A1696" t="s">
        <v>222</v>
      </c>
      <c r="B1696" t="s">
        <v>1390</v>
      </c>
      <c r="C1696">
        <v>1</v>
      </c>
      <c r="D1696">
        <v>0</v>
      </c>
      <c r="E1696">
        <v>0</v>
      </c>
      <c r="F1696" t="b">
        <v>1</v>
      </c>
      <c r="G1696" t="s">
        <v>2947</v>
      </c>
    </row>
    <row r="1697" spans="1:7" x14ac:dyDescent="0.15">
      <c r="A1697" t="s">
        <v>222</v>
      </c>
      <c r="B1697" t="s">
        <v>1391</v>
      </c>
      <c r="C1697">
        <v>1</v>
      </c>
      <c r="D1697">
        <v>0</v>
      </c>
      <c r="E1697">
        <v>0</v>
      </c>
      <c r="F1697" t="b">
        <v>1</v>
      </c>
      <c r="G1697" t="s">
        <v>2948</v>
      </c>
    </row>
    <row r="1698" spans="1:7" x14ac:dyDescent="0.15">
      <c r="A1698" t="s">
        <v>222</v>
      </c>
      <c r="B1698" t="s">
        <v>1392</v>
      </c>
      <c r="C1698">
        <v>1</v>
      </c>
      <c r="D1698">
        <v>0</v>
      </c>
      <c r="E1698">
        <v>0</v>
      </c>
      <c r="F1698" t="b">
        <v>1</v>
      </c>
      <c r="G1698" t="s">
        <v>2949</v>
      </c>
    </row>
    <row r="1699" spans="1:7" x14ac:dyDescent="0.15">
      <c r="A1699" t="s">
        <v>223</v>
      </c>
      <c r="B1699" t="s">
        <v>1393</v>
      </c>
      <c r="C1699">
        <v>1</v>
      </c>
      <c r="D1699">
        <v>1</v>
      </c>
      <c r="E1699">
        <v>1</v>
      </c>
      <c r="F1699" t="b">
        <v>1</v>
      </c>
      <c r="G1699" t="s">
        <v>1692</v>
      </c>
    </row>
    <row r="1700" spans="1:7" x14ac:dyDescent="0.15">
      <c r="A1700" t="s">
        <v>223</v>
      </c>
      <c r="B1700" t="s">
        <v>1394</v>
      </c>
      <c r="C1700">
        <v>1</v>
      </c>
      <c r="D1700">
        <v>1</v>
      </c>
      <c r="E1700">
        <v>1</v>
      </c>
      <c r="F1700" t="b">
        <v>1</v>
      </c>
      <c r="G1700" t="s">
        <v>1692</v>
      </c>
    </row>
    <row r="1701" spans="1:7" x14ac:dyDescent="0.15">
      <c r="A1701" t="s">
        <v>223</v>
      </c>
      <c r="B1701" t="s">
        <v>1395</v>
      </c>
      <c r="C1701">
        <v>1</v>
      </c>
      <c r="D1701">
        <v>1</v>
      </c>
      <c r="E1701">
        <v>1</v>
      </c>
      <c r="F1701" t="b">
        <v>1</v>
      </c>
      <c r="G1701" t="s">
        <v>1692</v>
      </c>
    </row>
    <row r="1702" spans="1:7" x14ac:dyDescent="0.15">
      <c r="A1702" t="s">
        <v>223</v>
      </c>
      <c r="B1702" t="s">
        <v>1396</v>
      </c>
      <c r="C1702">
        <v>1</v>
      </c>
      <c r="D1702">
        <v>1</v>
      </c>
      <c r="E1702">
        <v>1</v>
      </c>
      <c r="F1702" t="b">
        <v>1</v>
      </c>
      <c r="G1702" t="s">
        <v>1692</v>
      </c>
    </row>
    <row r="1703" spans="1:7" x14ac:dyDescent="0.15">
      <c r="A1703" t="s">
        <v>224</v>
      </c>
      <c r="B1703" t="s">
        <v>1397</v>
      </c>
      <c r="C1703">
        <v>2</v>
      </c>
      <c r="D1703">
        <v>0</v>
      </c>
      <c r="E1703">
        <v>0</v>
      </c>
      <c r="F1703" t="b">
        <v>1</v>
      </c>
      <c r="G1703" t="s">
        <v>2950</v>
      </c>
    </row>
    <row r="1704" spans="1:7" x14ac:dyDescent="0.15">
      <c r="A1704" t="s">
        <v>225</v>
      </c>
      <c r="B1704" t="s">
        <v>1398</v>
      </c>
      <c r="C1704">
        <v>1</v>
      </c>
      <c r="D1704">
        <v>1</v>
      </c>
      <c r="E1704">
        <v>1</v>
      </c>
      <c r="F1704" t="b">
        <v>1</v>
      </c>
      <c r="G1704" t="s">
        <v>1692</v>
      </c>
    </row>
    <row r="1705" spans="1:7" x14ac:dyDescent="0.15">
      <c r="A1705" t="s">
        <v>226</v>
      </c>
      <c r="B1705" t="s">
        <v>1399</v>
      </c>
      <c r="C1705">
        <v>1</v>
      </c>
      <c r="D1705">
        <v>0</v>
      </c>
      <c r="E1705">
        <v>0</v>
      </c>
      <c r="F1705" t="b">
        <v>1</v>
      </c>
      <c r="G1705" t="s">
        <v>2951</v>
      </c>
    </row>
    <row r="1706" spans="1:7" x14ac:dyDescent="0.15">
      <c r="A1706" t="s">
        <v>226</v>
      </c>
      <c r="B1706" t="s">
        <v>1399</v>
      </c>
      <c r="C1706">
        <v>2</v>
      </c>
      <c r="D1706">
        <v>0</v>
      </c>
      <c r="E1706">
        <v>0</v>
      </c>
      <c r="F1706" t="b">
        <v>1</v>
      </c>
      <c r="G1706" t="s">
        <v>2952</v>
      </c>
    </row>
    <row r="1707" spans="1:7" x14ac:dyDescent="0.15">
      <c r="A1707" t="s">
        <v>226</v>
      </c>
      <c r="B1707" t="s">
        <v>1399</v>
      </c>
      <c r="C1707">
        <v>4</v>
      </c>
      <c r="D1707">
        <v>0</v>
      </c>
      <c r="E1707">
        <v>0</v>
      </c>
      <c r="F1707" t="b">
        <v>1</v>
      </c>
      <c r="G1707" t="s">
        <v>2953</v>
      </c>
    </row>
    <row r="1708" spans="1:7" x14ac:dyDescent="0.15">
      <c r="A1708" t="s">
        <v>226</v>
      </c>
      <c r="B1708" t="s">
        <v>1400</v>
      </c>
      <c r="C1708">
        <v>1</v>
      </c>
      <c r="D1708">
        <v>0</v>
      </c>
      <c r="E1708">
        <v>0</v>
      </c>
      <c r="F1708" t="b">
        <v>1</v>
      </c>
      <c r="G1708" t="s">
        <v>2954</v>
      </c>
    </row>
    <row r="1709" spans="1:7" x14ac:dyDescent="0.15">
      <c r="A1709" t="s">
        <v>226</v>
      </c>
      <c r="B1709" t="s">
        <v>1401</v>
      </c>
      <c r="C1709">
        <v>1</v>
      </c>
      <c r="D1709">
        <v>0</v>
      </c>
      <c r="E1709">
        <v>0</v>
      </c>
      <c r="F1709" t="b">
        <v>1</v>
      </c>
      <c r="G1709" t="s">
        <v>2955</v>
      </c>
    </row>
    <row r="1710" spans="1:7" x14ac:dyDescent="0.15">
      <c r="A1710" t="s">
        <v>227</v>
      </c>
      <c r="B1710" t="s">
        <v>1402</v>
      </c>
      <c r="C1710">
        <v>1</v>
      </c>
      <c r="D1710">
        <v>0</v>
      </c>
      <c r="E1710">
        <v>0</v>
      </c>
      <c r="F1710" t="b">
        <v>1</v>
      </c>
      <c r="G1710" t="s">
        <v>2956</v>
      </c>
    </row>
    <row r="1711" spans="1:7" x14ac:dyDescent="0.15">
      <c r="A1711" t="s">
        <v>227</v>
      </c>
      <c r="B1711" t="s">
        <v>1402</v>
      </c>
      <c r="C1711">
        <v>3</v>
      </c>
      <c r="D1711">
        <v>0</v>
      </c>
      <c r="E1711">
        <v>0</v>
      </c>
      <c r="F1711" t="b">
        <v>1</v>
      </c>
      <c r="G1711" t="s">
        <v>2957</v>
      </c>
    </row>
    <row r="1712" spans="1:7" x14ac:dyDescent="0.15">
      <c r="A1712" t="s">
        <v>227</v>
      </c>
      <c r="B1712" t="s">
        <v>1403</v>
      </c>
      <c r="C1712">
        <v>1</v>
      </c>
      <c r="D1712">
        <v>0</v>
      </c>
      <c r="E1712">
        <v>0</v>
      </c>
      <c r="F1712" t="b">
        <v>1</v>
      </c>
      <c r="G1712" t="s">
        <v>2958</v>
      </c>
    </row>
    <row r="1713" spans="1:7" x14ac:dyDescent="0.15">
      <c r="A1713" t="s">
        <v>227</v>
      </c>
      <c r="B1713" t="s">
        <v>1404</v>
      </c>
      <c r="C1713">
        <v>1</v>
      </c>
      <c r="D1713">
        <v>0</v>
      </c>
      <c r="E1713">
        <v>0</v>
      </c>
      <c r="F1713" t="b">
        <v>1</v>
      </c>
      <c r="G1713" t="s">
        <v>2959</v>
      </c>
    </row>
    <row r="1714" spans="1:7" x14ac:dyDescent="0.15">
      <c r="A1714" t="s">
        <v>227</v>
      </c>
      <c r="B1714" t="s">
        <v>1405</v>
      </c>
      <c r="C1714">
        <v>1</v>
      </c>
      <c r="D1714">
        <v>0</v>
      </c>
      <c r="E1714">
        <v>0</v>
      </c>
      <c r="F1714" t="b">
        <v>1</v>
      </c>
      <c r="G1714" t="s">
        <v>2960</v>
      </c>
    </row>
    <row r="1715" spans="1:7" x14ac:dyDescent="0.15">
      <c r="A1715" t="s">
        <v>227</v>
      </c>
      <c r="B1715" t="s">
        <v>1405</v>
      </c>
      <c r="C1715">
        <v>2</v>
      </c>
      <c r="D1715">
        <v>0</v>
      </c>
      <c r="E1715">
        <v>0</v>
      </c>
      <c r="F1715" t="b">
        <v>1</v>
      </c>
      <c r="G1715" t="s">
        <v>2961</v>
      </c>
    </row>
    <row r="1716" spans="1:7" x14ac:dyDescent="0.15">
      <c r="A1716" t="s">
        <v>227</v>
      </c>
      <c r="B1716" t="s">
        <v>1405</v>
      </c>
      <c r="C1716">
        <v>3</v>
      </c>
      <c r="D1716">
        <v>0</v>
      </c>
      <c r="E1716">
        <v>0</v>
      </c>
      <c r="F1716" t="b">
        <v>1</v>
      </c>
      <c r="G1716" t="s">
        <v>2962</v>
      </c>
    </row>
    <row r="1717" spans="1:7" x14ac:dyDescent="0.15">
      <c r="A1717" t="s">
        <v>227</v>
      </c>
      <c r="B1717" t="s">
        <v>1406</v>
      </c>
      <c r="C1717">
        <v>1</v>
      </c>
      <c r="D1717">
        <v>0</v>
      </c>
      <c r="E1717">
        <v>0</v>
      </c>
      <c r="F1717" t="b">
        <v>1</v>
      </c>
      <c r="G1717" t="s">
        <v>2963</v>
      </c>
    </row>
    <row r="1718" spans="1:7" x14ac:dyDescent="0.15">
      <c r="A1718" t="s">
        <v>227</v>
      </c>
      <c r="B1718" t="s">
        <v>1407</v>
      </c>
      <c r="C1718">
        <v>1</v>
      </c>
      <c r="D1718">
        <v>0</v>
      </c>
      <c r="E1718">
        <v>0</v>
      </c>
      <c r="F1718" t="b">
        <v>1</v>
      </c>
      <c r="G1718" t="s">
        <v>2964</v>
      </c>
    </row>
    <row r="1719" spans="1:7" x14ac:dyDescent="0.15">
      <c r="A1719" t="s">
        <v>228</v>
      </c>
      <c r="B1719" t="s">
        <v>1408</v>
      </c>
      <c r="C1719">
        <v>1</v>
      </c>
      <c r="D1719">
        <v>0</v>
      </c>
      <c r="E1719">
        <v>0</v>
      </c>
      <c r="F1719" t="b">
        <v>1</v>
      </c>
      <c r="G1719" t="s">
        <v>2965</v>
      </c>
    </row>
    <row r="1720" spans="1:7" x14ac:dyDescent="0.15">
      <c r="A1720" t="s">
        <v>228</v>
      </c>
      <c r="B1720" t="s">
        <v>1408</v>
      </c>
      <c r="C1720">
        <v>2</v>
      </c>
      <c r="D1720">
        <v>0</v>
      </c>
      <c r="E1720">
        <v>0</v>
      </c>
      <c r="F1720" t="b">
        <v>1</v>
      </c>
      <c r="G1720" t="s">
        <v>2966</v>
      </c>
    </row>
    <row r="1721" spans="1:7" x14ac:dyDescent="0.15">
      <c r="A1721" t="s">
        <v>228</v>
      </c>
      <c r="B1721" t="s">
        <v>1409</v>
      </c>
      <c r="C1721">
        <v>1</v>
      </c>
      <c r="D1721">
        <v>0</v>
      </c>
      <c r="E1721">
        <v>0</v>
      </c>
      <c r="F1721" t="b">
        <v>1</v>
      </c>
      <c r="G1721" t="s">
        <v>2967</v>
      </c>
    </row>
    <row r="1722" spans="1:7" x14ac:dyDescent="0.15">
      <c r="A1722" t="s">
        <v>229</v>
      </c>
      <c r="B1722" t="s">
        <v>1410</v>
      </c>
      <c r="C1722">
        <v>1</v>
      </c>
      <c r="D1722">
        <v>0</v>
      </c>
      <c r="E1722">
        <v>0</v>
      </c>
      <c r="F1722" t="b">
        <v>1</v>
      </c>
      <c r="G1722" t="s">
        <v>2968</v>
      </c>
    </row>
    <row r="1723" spans="1:7" x14ac:dyDescent="0.15">
      <c r="A1723" t="s">
        <v>229</v>
      </c>
      <c r="B1723" t="s">
        <v>1411</v>
      </c>
      <c r="C1723">
        <v>1</v>
      </c>
      <c r="D1723">
        <v>0</v>
      </c>
      <c r="E1723">
        <v>0</v>
      </c>
      <c r="F1723" t="b">
        <v>1</v>
      </c>
      <c r="G1723" t="s">
        <v>2969</v>
      </c>
    </row>
    <row r="1724" spans="1:7" x14ac:dyDescent="0.15">
      <c r="A1724" t="s">
        <v>229</v>
      </c>
      <c r="B1724" t="s">
        <v>1412</v>
      </c>
      <c r="C1724">
        <v>1</v>
      </c>
      <c r="D1724">
        <v>0</v>
      </c>
      <c r="E1724">
        <v>0</v>
      </c>
      <c r="F1724" t="b">
        <v>1</v>
      </c>
      <c r="G1724" t="s">
        <v>2970</v>
      </c>
    </row>
    <row r="1725" spans="1:7" x14ac:dyDescent="0.15">
      <c r="A1725" t="s">
        <v>229</v>
      </c>
      <c r="B1725" t="s">
        <v>1413</v>
      </c>
      <c r="C1725">
        <v>1</v>
      </c>
      <c r="D1725">
        <v>1</v>
      </c>
      <c r="E1725">
        <v>1</v>
      </c>
      <c r="F1725" t="b">
        <v>1</v>
      </c>
      <c r="G1725" t="s">
        <v>1692</v>
      </c>
    </row>
    <row r="1726" spans="1:7" x14ac:dyDescent="0.15">
      <c r="A1726" t="s">
        <v>229</v>
      </c>
      <c r="B1726" t="s">
        <v>1414</v>
      </c>
      <c r="C1726">
        <v>1</v>
      </c>
      <c r="D1726">
        <v>0</v>
      </c>
      <c r="E1726">
        <v>0</v>
      </c>
      <c r="F1726" t="b">
        <v>1</v>
      </c>
      <c r="G1726" t="s">
        <v>2971</v>
      </c>
    </row>
    <row r="1727" spans="1:7" x14ac:dyDescent="0.15">
      <c r="A1727" t="s">
        <v>230</v>
      </c>
      <c r="B1727" t="s">
        <v>1415</v>
      </c>
      <c r="C1727">
        <v>1</v>
      </c>
      <c r="D1727">
        <v>0</v>
      </c>
      <c r="E1727">
        <v>0</v>
      </c>
      <c r="F1727" t="b">
        <v>1</v>
      </c>
      <c r="G1727" t="s">
        <v>2972</v>
      </c>
    </row>
    <row r="1728" spans="1:7" x14ac:dyDescent="0.15">
      <c r="A1728" t="s">
        <v>230</v>
      </c>
      <c r="B1728" t="s">
        <v>1415</v>
      </c>
      <c r="C1728">
        <v>2</v>
      </c>
      <c r="D1728">
        <v>0</v>
      </c>
      <c r="E1728">
        <v>0</v>
      </c>
      <c r="F1728" t="b">
        <v>1</v>
      </c>
      <c r="G1728" t="s">
        <v>2973</v>
      </c>
    </row>
    <row r="1729" spans="1:7" x14ac:dyDescent="0.15">
      <c r="A1729" t="s">
        <v>230</v>
      </c>
      <c r="B1729" t="s">
        <v>1416</v>
      </c>
      <c r="C1729">
        <v>1</v>
      </c>
      <c r="D1729">
        <v>0</v>
      </c>
      <c r="E1729">
        <v>0</v>
      </c>
      <c r="F1729" t="b">
        <v>1</v>
      </c>
      <c r="G1729" t="s">
        <v>2974</v>
      </c>
    </row>
    <row r="1730" spans="1:7" x14ac:dyDescent="0.15">
      <c r="A1730" t="s">
        <v>231</v>
      </c>
      <c r="B1730" t="s">
        <v>1417</v>
      </c>
      <c r="C1730">
        <v>1</v>
      </c>
      <c r="D1730">
        <v>0</v>
      </c>
      <c r="E1730">
        <v>0</v>
      </c>
      <c r="F1730" t="b">
        <v>1</v>
      </c>
      <c r="G1730" t="s">
        <v>2975</v>
      </c>
    </row>
    <row r="1731" spans="1:7" x14ac:dyDescent="0.15">
      <c r="A1731" t="s">
        <v>232</v>
      </c>
      <c r="B1731" t="s">
        <v>1418</v>
      </c>
      <c r="C1731">
        <v>1</v>
      </c>
      <c r="D1731">
        <v>0</v>
      </c>
      <c r="E1731">
        <v>0</v>
      </c>
      <c r="F1731" t="b">
        <v>1</v>
      </c>
      <c r="G1731" t="s">
        <v>2976</v>
      </c>
    </row>
    <row r="1732" spans="1:7" x14ac:dyDescent="0.15">
      <c r="A1732" t="s">
        <v>233</v>
      </c>
      <c r="B1732" t="s">
        <v>1419</v>
      </c>
      <c r="C1732">
        <v>1</v>
      </c>
      <c r="D1732">
        <v>0</v>
      </c>
      <c r="E1732">
        <v>0</v>
      </c>
      <c r="F1732" t="b">
        <v>1</v>
      </c>
      <c r="G1732" t="s">
        <v>2977</v>
      </c>
    </row>
    <row r="1733" spans="1:7" x14ac:dyDescent="0.15">
      <c r="A1733" t="s">
        <v>233</v>
      </c>
      <c r="B1733" t="s">
        <v>1419</v>
      </c>
      <c r="C1733">
        <v>2</v>
      </c>
      <c r="D1733">
        <v>0</v>
      </c>
      <c r="E1733">
        <v>0</v>
      </c>
      <c r="F1733" t="b">
        <v>1</v>
      </c>
      <c r="G1733" t="s">
        <v>2978</v>
      </c>
    </row>
    <row r="1734" spans="1:7" x14ac:dyDescent="0.15">
      <c r="A1734" t="s">
        <v>233</v>
      </c>
      <c r="B1734" t="s">
        <v>1419</v>
      </c>
      <c r="C1734">
        <v>3</v>
      </c>
      <c r="D1734">
        <v>0</v>
      </c>
      <c r="E1734">
        <v>0</v>
      </c>
      <c r="F1734" t="b">
        <v>1</v>
      </c>
      <c r="G1734" t="s">
        <v>2979</v>
      </c>
    </row>
    <row r="1735" spans="1:7" x14ac:dyDescent="0.15">
      <c r="A1735" t="s">
        <v>234</v>
      </c>
      <c r="B1735" t="s">
        <v>1420</v>
      </c>
      <c r="C1735">
        <v>1</v>
      </c>
      <c r="D1735">
        <v>0</v>
      </c>
      <c r="E1735">
        <v>0</v>
      </c>
      <c r="F1735" t="b">
        <v>1</v>
      </c>
      <c r="G1735" t="s">
        <v>2980</v>
      </c>
    </row>
    <row r="1736" spans="1:7" x14ac:dyDescent="0.15">
      <c r="A1736" t="s">
        <v>235</v>
      </c>
      <c r="B1736" t="s">
        <v>1421</v>
      </c>
      <c r="C1736">
        <v>1</v>
      </c>
      <c r="D1736">
        <v>0</v>
      </c>
      <c r="E1736">
        <v>0</v>
      </c>
      <c r="F1736" t="b">
        <v>1</v>
      </c>
      <c r="G1736" t="s">
        <v>2981</v>
      </c>
    </row>
    <row r="1737" spans="1:7" x14ac:dyDescent="0.15">
      <c r="A1737" t="s">
        <v>236</v>
      </c>
      <c r="B1737" t="s">
        <v>1422</v>
      </c>
      <c r="C1737">
        <v>1</v>
      </c>
      <c r="D1737">
        <v>0</v>
      </c>
      <c r="E1737">
        <v>0</v>
      </c>
      <c r="F1737" t="b">
        <v>1</v>
      </c>
      <c r="G1737" t="s">
        <v>2982</v>
      </c>
    </row>
    <row r="1738" spans="1:7" x14ac:dyDescent="0.15">
      <c r="A1738" t="s">
        <v>236</v>
      </c>
      <c r="B1738" t="s">
        <v>1423</v>
      </c>
      <c r="C1738">
        <v>1</v>
      </c>
      <c r="D1738">
        <v>0</v>
      </c>
      <c r="E1738">
        <v>0</v>
      </c>
      <c r="F1738" t="b">
        <v>1</v>
      </c>
      <c r="G1738" t="s">
        <v>2983</v>
      </c>
    </row>
    <row r="1739" spans="1:7" x14ac:dyDescent="0.15">
      <c r="A1739" t="s">
        <v>237</v>
      </c>
      <c r="B1739" t="s">
        <v>1424</v>
      </c>
      <c r="C1739">
        <v>1</v>
      </c>
      <c r="D1739">
        <v>1</v>
      </c>
      <c r="E1739">
        <v>1</v>
      </c>
      <c r="F1739" t="b">
        <v>1</v>
      </c>
      <c r="G1739" t="s">
        <v>1692</v>
      </c>
    </row>
    <row r="1740" spans="1:7" x14ac:dyDescent="0.15">
      <c r="A1740" t="s">
        <v>237</v>
      </c>
      <c r="B1740" t="s">
        <v>1424</v>
      </c>
      <c r="C1740">
        <v>2</v>
      </c>
      <c r="D1740">
        <v>1</v>
      </c>
      <c r="E1740">
        <v>1</v>
      </c>
      <c r="F1740" t="b">
        <v>1</v>
      </c>
      <c r="G1740" t="s">
        <v>1692</v>
      </c>
    </row>
    <row r="1741" spans="1:7" x14ac:dyDescent="0.15">
      <c r="A1741" t="s">
        <v>237</v>
      </c>
      <c r="B1741" t="s">
        <v>1425</v>
      </c>
      <c r="C1741">
        <v>1</v>
      </c>
      <c r="D1741">
        <v>1</v>
      </c>
      <c r="E1741">
        <v>1</v>
      </c>
      <c r="F1741" t="b">
        <v>1</v>
      </c>
      <c r="G1741" t="s">
        <v>1692</v>
      </c>
    </row>
    <row r="1742" spans="1:7" x14ac:dyDescent="0.15">
      <c r="A1742" t="s">
        <v>237</v>
      </c>
      <c r="B1742" t="s">
        <v>1426</v>
      </c>
      <c r="C1742">
        <v>1</v>
      </c>
      <c r="D1742">
        <v>1</v>
      </c>
      <c r="E1742">
        <v>1</v>
      </c>
      <c r="F1742" t="b">
        <v>1</v>
      </c>
      <c r="G1742" t="s">
        <v>1692</v>
      </c>
    </row>
    <row r="1743" spans="1:7" x14ac:dyDescent="0.15">
      <c r="A1743" t="s">
        <v>237</v>
      </c>
      <c r="B1743" t="s">
        <v>1427</v>
      </c>
      <c r="C1743">
        <v>1</v>
      </c>
      <c r="D1743">
        <v>1</v>
      </c>
      <c r="E1743">
        <v>1</v>
      </c>
      <c r="F1743" t="b">
        <v>1</v>
      </c>
      <c r="G1743" t="s">
        <v>1692</v>
      </c>
    </row>
    <row r="1744" spans="1:7" x14ac:dyDescent="0.15">
      <c r="A1744" t="s">
        <v>237</v>
      </c>
      <c r="B1744" t="s">
        <v>1427</v>
      </c>
      <c r="C1744">
        <v>2</v>
      </c>
      <c r="D1744">
        <v>1</v>
      </c>
      <c r="E1744">
        <v>1</v>
      </c>
      <c r="F1744" t="b">
        <v>1</v>
      </c>
      <c r="G1744" t="s">
        <v>1692</v>
      </c>
    </row>
    <row r="1745" spans="1:7" x14ac:dyDescent="0.15">
      <c r="A1745" t="s">
        <v>237</v>
      </c>
      <c r="B1745" t="s">
        <v>1428</v>
      </c>
      <c r="C1745">
        <v>1</v>
      </c>
      <c r="D1745">
        <v>1</v>
      </c>
      <c r="E1745">
        <v>1</v>
      </c>
      <c r="F1745" t="b">
        <v>1</v>
      </c>
      <c r="G1745" t="s">
        <v>1692</v>
      </c>
    </row>
    <row r="1746" spans="1:7" x14ac:dyDescent="0.15">
      <c r="A1746" t="s">
        <v>237</v>
      </c>
      <c r="B1746" t="s">
        <v>1429</v>
      </c>
      <c r="C1746">
        <v>1</v>
      </c>
      <c r="D1746">
        <v>1</v>
      </c>
      <c r="E1746">
        <v>1</v>
      </c>
      <c r="F1746" t="b">
        <v>1</v>
      </c>
      <c r="G1746" t="s">
        <v>1692</v>
      </c>
    </row>
    <row r="1747" spans="1:7" x14ac:dyDescent="0.15">
      <c r="A1747" t="s">
        <v>237</v>
      </c>
      <c r="B1747" t="s">
        <v>1430</v>
      </c>
      <c r="C1747">
        <v>1</v>
      </c>
      <c r="D1747">
        <v>1</v>
      </c>
      <c r="E1747">
        <v>1</v>
      </c>
      <c r="F1747" t="b">
        <v>1</v>
      </c>
      <c r="G1747" t="s">
        <v>1692</v>
      </c>
    </row>
    <row r="1748" spans="1:7" x14ac:dyDescent="0.15">
      <c r="A1748" t="s">
        <v>237</v>
      </c>
      <c r="B1748" t="s">
        <v>1431</v>
      </c>
      <c r="C1748">
        <v>1</v>
      </c>
      <c r="D1748">
        <v>1</v>
      </c>
      <c r="E1748">
        <v>1</v>
      </c>
      <c r="F1748" t="b">
        <v>1</v>
      </c>
      <c r="G1748" t="s">
        <v>1692</v>
      </c>
    </row>
    <row r="1749" spans="1:7" x14ac:dyDescent="0.15">
      <c r="A1749" t="s">
        <v>238</v>
      </c>
      <c r="B1749" t="s">
        <v>1432</v>
      </c>
      <c r="C1749">
        <v>1</v>
      </c>
      <c r="D1749">
        <v>0</v>
      </c>
      <c r="E1749">
        <v>0</v>
      </c>
      <c r="F1749" t="b">
        <v>1</v>
      </c>
      <c r="G1749" t="s">
        <v>2984</v>
      </c>
    </row>
    <row r="1750" spans="1:7" x14ac:dyDescent="0.15">
      <c r="A1750" t="s">
        <v>238</v>
      </c>
      <c r="B1750" t="s">
        <v>1433</v>
      </c>
      <c r="C1750">
        <v>2</v>
      </c>
      <c r="D1750">
        <v>0</v>
      </c>
      <c r="E1750">
        <v>0</v>
      </c>
      <c r="F1750" t="b">
        <v>1</v>
      </c>
      <c r="G1750" t="s">
        <v>2985</v>
      </c>
    </row>
    <row r="1751" spans="1:7" x14ac:dyDescent="0.15">
      <c r="A1751" t="s">
        <v>239</v>
      </c>
      <c r="B1751" t="s">
        <v>1434</v>
      </c>
      <c r="C1751">
        <v>1</v>
      </c>
      <c r="D1751">
        <v>1</v>
      </c>
      <c r="E1751">
        <v>1</v>
      </c>
      <c r="F1751" t="b">
        <v>1</v>
      </c>
      <c r="G1751" t="s">
        <v>1692</v>
      </c>
    </row>
    <row r="1752" spans="1:7" x14ac:dyDescent="0.15">
      <c r="A1752" t="s">
        <v>240</v>
      </c>
      <c r="B1752" t="s">
        <v>1435</v>
      </c>
      <c r="C1752">
        <v>1</v>
      </c>
      <c r="D1752">
        <v>0</v>
      </c>
      <c r="E1752">
        <v>0</v>
      </c>
      <c r="F1752" t="b">
        <v>1</v>
      </c>
      <c r="G1752" t="s">
        <v>2986</v>
      </c>
    </row>
    <row r="1753" spans="1:7" x14ac:dyDescent="0.15">
      <c r="A1753" t="s">
        <v>240</v>
      </c>
      <c r="B1753" t="s">
        <v>1436</v>
      </c>
      <c r="C1753">
        <v>1</v>
      </c>
      <c r="D1753">
        <v>0</v>
      </c>
      <c r="E1753">
        <v>0</v>
      </c>
      <c r="F1753" t="b">
        <v>1</v>
      </c>
      <c r="G1753" t="s">
        <v>2987</v>
      </c>
    </row>
    <row r="1754" spans="1:7" x14ac:dyDescent="0.15">
      <c r="A1754" t="s">
        <v>241</v>
      </c>
      <c r="B1754" t="s">
        <v>1437</v>
      </c>
      <c r="C1754">
        <v>1</v>
      </c>
      <c r="D1754">
        <v>0</v>
      </c>
      <c r="E1754">
        <v>0</v>
      </c>
      <c r="F1754" t="b">
        <v>1</v>
      </c>
      <c r="G1754" t="s">
        <v>2988</v>
      </c>
    </row>
    <row r="1755" spans="1:7" x14ac:dyDescent="0.15">
      <c r="A1755" t="s">
        <v>241</v>
      </c>
      <c r="B1755" t="s">
        <v>1438</v>
      </c>
      <c r="C1755">
        <v>1</v>
      </c>
      <c r="D1755">
        <v>0</v>
      </c>
      <c r="E1755">
        <v>0</v>
      </c>
      <c r="F1755" t="b">
        <v>1</v>
      </c>
      <c r="G1755" t="s">
        <v>2989</v>
      </c>
    </row>
    <row r="1756" spans="1:7" x14ac:dyDescent="0.15">
      <c r="A1756" t="s">
        <v>242</v>
      </c>
      <c r="B1756" t="s">
        <v>1439</v>
      </c>
      <c r="C1756">
        <v>1</v>
      </c>
      <c r="D1756">
        <v>0</v>
      </c>
      <c r="E1756">
        <v>0</v>
      </c>
      <c r="F1756" t="b">
        <v>1</v>
      </c>
      <c r="G1756" t="s">
        <v>2990</v>
      </c>
    </row>
    <row r="1757" spans="1:7" x14ac:dyDescent="0.15">
      <c r="A1757" t="s">
        <v>242</v>
      </c>
      <c r="B1757" t="s">
        <v>1439</v>
      </c>
      <c r="C1757">
        <v>2</v>
      </c>
      <c r="D1757">
        <v>0</v>
      </c>
      <c r="E1757">
        <v>0</v>
      </c>
      <c r="F1757" t="b">
        <v>1</v>
      </c>
      <c r="G1757" t="s">
        <v>2991</v>
      </c>
    </row>
    <row r="1758" spans="1:7" x14ac:dyDescent="0.15">
      <c r="A1758" t="s">
        <v>242</v>
      </c>
      <c r="B1758" t="s">
        <v>1439</v>
      </c>
      <c r="C1758">
        <v>3</v>
      </c>
      <c r="D1758">
        <v>0</v>
      </c>
      <c r="E1758">
        <v>0</v>
      </c>
      <c r="F1758" t="b">
        <v>1</v>
      </c>
      <c r="G1758" t="s">
        <v>2992</v>
      </c>
    </row>
    <row r="1759" spans="1:7" x14ac:dyDescent="0.15">
      <c r="A1759" t="s">
        <v>242</v>
      </c>
      <c r="B1759" t="s">
        <v>1439</v>
      </c>
      <c r="C1759">
        <v>4</v>
      </c>
      <c r="D1759">
        <v>0</v>
      </c>
      <c r="E1759">
        <v>0</v>
      </c>
      <c r="F1759" t="b">
        <v>1</v>
      </c>
      <c r="G1759" t="s">
        <v>2993</v>
      </c>
    </row>
    <row r="1760" spans="1:7" x14ac:dyDescent="0.15">
      <c r="A1760" t="s">
        <v>242</v>
      </c>
      <c r="B1760" t="s">
        <v>1439</v>
      </c>
      <c r="C1760">
        <v>5</v>
      </c>
      <c r="D1760">
        <v>0</v>
      </c>
      <c r="E1760">
        <v>0</v>
      </c>
      <c r="F1760" t="b">
        <v>1</v>
      </c>
      <c r="G1760" t="s">
        <v>2994</v>
      </c>
    </row>
    <row r="1761" spans="1:7" x14ac:dyDescent="0.15">
      <c r="A1761" t="s">
        <v>242</v>
      </c>
      <c r="B1761" t="s">
        <v>1439</v>
      </c>
      <c r="C1761">
        <v>6</v>
      </c>
      <c r="D1761">
        <v>0</v>
      </c>
      <c r="E1761">
        <v>0</v>
      </c>
      <c r="F1761" t="b">
        <v>1</v>
      </c>
      <c r="G1761" t="s">
        <v>2995</v>
      </c>
    </row>
    <row r="1762" spans="1:7" x14ac:dyDescent="0.15">
      <c r="A1762" t="s">
        <v>242</v>
      </c>
      <c r="B1762" t="s">
        <v>1439</v>
      </c>
      <c r="C1762">
        <v>7</v>
      </c>
      <c r="D1762">
        <v>0</v>
      </c>
      <c r="E1762">
        <v>0</v>
      </c>
      <c r="F1762" t="b">
        <v>1</v>
      </c>
      <c r="G1762" t="s">
        <v>2996</v>
      </c>
    </row>
    <row r="1763" spans="1:7" x14ac:dyDescent="0.15">
      <c r="A1763" t="s">
        <v>242</v>
      </c>
      <c r="B1763" t="s">
        <v>1440</v>
      </c>
      <c r="C1763">
        <v>1</v>
      </c>
      <c r="D1763">
        <v>0</v>
      </c>
      <c r="E1763">
        <v>0</v>
      </c>
      <c r="F1763" t="b">
        <v>1</v>
      </c>
      <c r="G1763" t="s">
        <v>2997</v>
      </c>
    </row>
    <row r="1764" spans="1:7" x14ac:dyDescent="0.15">
      <c r="A1764" t="s">
        <v>242</v>
      </c>
      <c r="B1764" t="s">
        <v>1441</v>
      </c>
      <c r="C1764">
        <v>1</v>
      </c>
      <c r="D1764">
        <v>0</v>
      </c>
      <c r="E1764">
        <v>0</v>
      </c>
      <c r="F1764" t="b">
        <v>1</v>
      </c>
      <c r="G1764" t="s">
        <v>2998</v>
      </c>
    </row>
    <row r="1765" spans="1:7" x14ac:dyDescent="0.15">
      <c r="A1765" t="s">
        <v>242</v>
      </c>
      <c r="B1765" t="s">
        <v>1441</v>
      </c>
      <c r="C1765">
        <v>2</v>
      </c>
      <c r="D1765">
        <v>0</v>
      </c>
      <c r="E1765">
        <v>0</v>
      </c>
      <c r="F1765" t="b">
        <v>1</v>
      </c>
      <c r="G1765" t="s">
        <v>2999</v>
      </c>
    </row>
    <row r="1766" spans="1:7" x14ac:dyDescent="0.15">
      <c r="A1766" t="s">
        <v>242</v>
      </c>
      <c r="B1766" t="s">
        <v>1441</v>
      </c>
      <c r="C1766">
        <v>3</v>
      </c>
      <c r="D1766">
        <v>0</v>
      </c>
      <c r="E1766">
        <v>0</v>
      </c>
      <c r="F1766" t="b">
        <v>1</v>
      </c>
      <c r="G1766" t="s">
        <v>3000</v>
      </c>
    </row>
    <row r="1767" spans="1:7" x14ac:dyDescent="0.15">
      <c r="A1767" t="s">
        <v>242</v>
      </c>
      <c r="B1767" t="s">
        <v>1442</v>
      </c>
      <c r="C1767">
        <v>1</v>
      </c>
      <c r="D1767">
        <v>0</v>
      </c>
      <c r="E1767">
        <v>0</v>
      </c>
      <c r="F1767" t="b">
        <v>1</v>
      </c>
      <c r="G1767" t="s">
        <v>3001</v>
      </c>
    </row>
    <row r="1768" spans="1:7" x14ac:dyDescent="0.15">
      <c r="A1768" t="s">
        <v>242</v>
      </c>
      <c r="B1768" t="s">
        <v>1443</v>
      </c>
      <c r="C1768">
        <v>1</v>
      </c>
      <c r="D1768">
        <v>0</v>
      </c>
      <c r="E1768">
        <v>0</v>
      </c>
      <c r="F1768" t="b">
        <v>1</v>
      </c>
      <c r="G1768" t="s">
        <v>3002</v>
      </c>
    </row>
    <row r="1769" spans="1:7" x14ac:dyDescent="0.15">
      <c r="A1769" t="s">
        <v>242</v>
      </c>
      <c r="B1769" t="s">
        <v>1443</v>
      </c>
      <c r="C1769">
        <v>2</v>
      </c>
      <c r="D1769">
        <v>0</v>
      </c>
      <c r="E1769">
        <v>0</v>
      </c>
      <c r="F1769" t="b">
        <v>1</v>
      </c>
      <c r="G1769" t="s">
        <v>3003</v>
      </c>
    </row>
    <row r="1770" spans="1:7" x14ac:dyDescent="0.15">
      <c r="A1770" t="s">
        <v>242</v>
      </c>
      <c r="B1770" t="s">
        <v>1444</v>
      </c>
      <c r="C1770">
        <v>1</v>
      </c>
      <c r="D1770">
        <v>0</v>
      </c>
      <c r="E1770">
        <v>0</v>
      </c>
      <c r="F1770" t="b">
        <v>1</v>
      </c>
      <c r="G1770" t="s">
        <v>3004</v>
      </c>
    </row>
    <row r="1771" spans="1:7" x14ac:dyDescent="0.15">
      <c r="A1771" t="s">
        <v>242</v>
      </c>
      <c r="B1771" t="s">
        <v>1444</v>
      </c>
      <c r="C1771">
        <v>10</v>
      </c>
      <c r="D1771">
        <v>0</v>
      </c>
      <c r="E1771">
        <v>0</v>
      </c>
      <c r="F1771" t="b">
        <v>1</v>
      </c>
      <c r="G1771" t="s">
        <v>3005</v>
      </c>
    </row>
    <row r="1772" spans="1:7" x14ac:dyDescent="0.15">
      <c r="A1772" t="s">
        <v>242</v>
      </c>
      <c r="B1772" t="s">
        <v>1444</v>
      </c>
      <c r="C1772">
        <v>11</v>
      </c>
      <c r="D1772">
        <v>0</v>
      </c>
      <c r="E1772">
        <v>0</v>
      </c>
      <c r="F1772" t="b">
        <v>1</v>
      </c>
      <c r="G1772" t="s">
        <v>3006</v>
      </c>
    </row>
    <row r="1773" spans="1:7" x14ac:dyDescent="0.15">
      <c r="A1773" t="s">
        <v>242</v>
      </c>
      <c r="B1773" t="s">
        <v>1444</v>
      </c>
      <c r="C1773">
        <v>12</v>
      </c>
      <c r="D1773">
        <v>0</v>
      </c>
      <c r="E1773">
        <v>0</v>
      </c>
      <c r="F1773" t="b">
        <v>1</v>
      </c>
      <c r="G1773" t="s">
        <v>3007</v>
      </c>
    </row>
    <row r="1774" spans="1:7" x14ac:dyDescent="0.15">
      <c r="A1774" t="s">
        <v>242</v>
      </c>
      <c r="B1774" t="s">
        <v>1444</v>
      </c>
      <c r="C1774">
        <v>13</v>
      </c>
      <c r="D1774">
        <v>0</v>
      </c>
      <c r="E1774">
        <v>0</v>
      </c>
      <c r="F1774" t="b">
        <v>1</v>
      </c>
      <c r="G1774" t="s">
        <v>3008</v>
      </c>
    </row>
    <row r="1775" spans="1:7" x14ac:dyDescent="0.15">
      <c r="A1775" t="s">
        <v>242</v>
      </c>
      <c r="B1775" t="s">
        <v>1444</v>
      </c>
      <c r="C1775">
        <v>2</v>
      </c>
      <c r="D1775">
        <v>0</v>
      </c>
      <c r="E1775">
        <v>0</v>
      </c>
      <c r="F1775" t="b">
        <v>1</v>
      </c>
      <c r="G1775" t="s">
        <v>3009</v>
      </c>
    </row>
    <row r="1776" spans="1:7" x14ac:dyDescent="0.15">
      <c r="A1776" t="s">
        <v>242</v>
      </c>
      <c r="B1776" t="s">
        <v>1444</v>
      </c>
      <c r="C1776">
        <v>3</v>
      </c>
      <c r="D1776">
        <v>0</v>
      </c>
      <c r="E1776">
        <v>0</v>
      </c>
      <c r="F1776" t="b">
        <v>1</v>
      </c>
      <c r="G1776" t="s">
        <v>3010</v>
      </c>
    </row>
    <row r="1777" spans="1:7" x14ac:dyDescent="0.15">
      <c r="A1777" t="s">
        <v>242</v>
      </c>
      <c r="B1777" t="s">
        <v>1444</v>
      </c>
      <c r="C1777">
        <v>4</v>
      </c>
      <c r="D1777">
        <v>0</v>
      </c>
      <c r="E1777">
        <v>0</v>
      </c>
      <c r="F1777" t="b">
        <v>1</v>
      </c>
      <c r="G1777" t="s">
        <v>3011</v>
      </c>
    </row>
    <row r="1778" spans="1:7" x14ac:dyDescent="0.15">
      <c r="A1778" t="s">
        <v>242</v>
      </c>
      <c r="B1778" t="s">
        <v>1444</v>
      </c>
      <c r="C1778">
        <v>5</v>
      </c>
      <c r="D1778">
        <v>0</v>
      </c>
      <c r="E1778">
        <v>0</v>
      </c>
      <c r="F1778" t="b">
        <v>1</v>
      </c>
      <c r="G1778" t="s">
        <v>3012</v>
      </c>
    </row>
    <row r="1779" spans="1:7" x14ac:dyDescent="0.15">
      <c r="A1779" t="s">
        <v>242</v>
      </c>
      <c r="B1779" t="s">
        <v>1444</v>
      </c>
      <c r="C1779">
        <v>6</v>
      </c>
      <c r="D1779">
        <v>0</v>
      </c>
      <c r="E1779">
        <v>0</v>
      </c>
      <c r="F1779" t="b">
        <v>1</v>
      </c>
      <c r="G1779" t="s">
        <v>3013</v>
      </c>
    </row>
    <row r="1780" spans="1:7" x14ac:dyDescent="0.15">
      <c r="A1780" t="s">
        <v>242</v>
      </c>
      <c r="B1780" t="s">
        <v>1444</v>
      </c>
      <c r="C1780">
        <v>7</v>
      </c>
      <c r="D1780">
        <v>0</v>
      </c>
      <c r="E1780">
        <v>0</v>
      </c>
      <c r="F1780" t="b">
        <v>1</v>
      </c>
      <c r="G1780" t="s">
        <v>3014</v>
      </c>
    </row>
    <row r="1781" spans="1:7" x14ac:dyDescent="0.15">
      <c r="A1781" t="s">
        <v>242</v>
      </c>
      <c r="B1781" t="s">
        <v>1444</v>
      </c>
      <c r="C1781">
        <v>8</v>
      </c>
      <c r="D1781">
        <v>0</v>
      </c>
      <c r="E1781">
        <v>0</v>
      </c>
      <c r="F1781" t="b">
        <v>1</v>
      </c>
      <c r="G1781" t="s">
        <v>3015</v>
      </c>
    </row>
    <row r="1782" spans="1:7" x14ac:dyDescent="0.15">
      <c r="A1782" t="s">
        <v>242</v>
      </c>
      <c r="B1782" t="s">
        <v>1444</v>
      </c>
      <c r="C1782">
        <v>9</v>
      </c>
      <c r="D1782">
        <v>0</v>
      </c>
      <c r="E1782">
        <v>0</v>
      </c>
      <c r="F1782" t="b">
        <v>1</v>
      </c>
      <c r="G1782" t="s">
        <v>3016</v>
      </c>
    </row>
    <row r="1783" spans="1:7" x14ac:dyDescent="0.15">
      <c r="A1783" t="s">
        <v>242</v>
      </c>
      <c r="B1783" t="s">
        <v>1445</v>
      </c>
      <c r="C1783">
        <v>1</v>
      </c>
      <c r="D1783">
        <v>0</v>
      </c>
      <c r="E1783">
        <v>0</v>
      </c>
      <c r="F1783" t="b">
        <v>1</v>
      </c>
      <c r="G1783" t="s">
        <v>3017</v>
      </c>
    </row>
    <row r="1784" spans="1:7" x14ac:dyDescent="0.15">
      <c r="A1784" t="s">
        <v>242</v>
      </c>
      <c r="B1784" t="s">
        <v>1445</v>
      </c>
      <c r="C1784">
        <v>10</v>
      </c>
      <c r="D1784">
        <v>0</v>
      </c>
      <c r="E1784">
        <v>0</v>
      </c>
      <c r="F1784" t="b">
        <v>1</v>
      </c>
      <c r="G1784" t="s">
        <v>3018</v>
      </c>
    </row>
    <row r="1785" spans="1:7" x14ac:dyDescent="0.15">
      <c r="A1785" t="s">
        <v>242</v>
      </c>
      <c r="B1785" t="s">
        <v>1445</v>
      </c>
      <c r="C1785">
        <v>11</v>
      </c>
      <c r="D1785">
        <v>0</v>
      </c>
      <c r="E1785">
        <v>0</v>
      </c>
      <c r="F1785" t="b">
        <v>1</v>
      </c>
      <c r="G1785" t="s">
        <v>3019</v>
      </c>
    </row>
    <row r="1786" spans="1:7" x14ac:dyDescent="0.15">
      <c r="A1786" t="s">
        <v>242</v>
      </c>
      <c r="B1786" t="s">
        <v>1445</v>
      </c>
      <c r="C1786">
        <v>12</v>
      </c>
      <c r="D1786">
        <v>0</v>
      </c>
      <c r="E1786">
        <v>0</v>
      </c>
      <c r="F1786" t="b">
        <v>1</v>
      </c>
      <c r="G1786" t="s">
        <v>3020</v>
      </c>
    </row>
    <row r="1787" spans="1:7" x14ac:dyDescent="0.15">
      <c r="A1787" t="s">
        <v>242</v>
      </c>
      <c r="B1787" t="s">
        <v>1445</v>
      </c>
      <c r="C1787">
        <v>2</v>
      </c>
      <c r="D1787">
        <v>0</v>
      </c>
      <c r="E1787">
        <v>0</v>
      </c>
      <c r="F1787" t="b">
        <v>1</v>
      </c>
      <c r="G1787" t="s">
        <v>3021</v>
      </c>
    </row>
    <row r="1788" spans="1:7" x14ac:dyDescent="0.15">
      <c r="A1788" t="s">
        <v>242</v>
      </c>
      <c r="B1788" t="s">
        <v>1445</v>
      </c>
      <c r="C1788">
        <v>3</v>
      </c>
      <c r="D1788">
        <v>0</v>
      </c>
      <c r="E1788">
        <v>0</v>
      </c>
      <c r="F1788" t="b">
        <v>1</v>
      </c>
      <c r="G1788" t="s">
        <v>3022</v>
      </c>
    </row>
    <row r="1789" spans="1:7" x14ac:dyDescent="0.15">
      <c r="A1789" t="s">
        <v>242</v>
      </c>
      <c r="B1789" t="s">
        <v>1445</v>
      </c>
      <c r="C1789">
        <v>4</v>
      </c>
      <c r="D1789">
        <v>0</v>
      </c>
      <c r="E1789">
        <v>0</v>
      </c>
      <c r="F1789" t="b">
        <v>1</v>
      </c>
      <c r="G1789" t="s">
        <v>3023</v>
      </c>
    </row>
    <row r="1790" spans="1:7" x14ac:dyDescent="0.15">
      <c r="A1790" t="s">
        <v>242</v>
      </c>
      <c r="B1790" t="s">
        <v>1445</v>
      </c>
      <c r="C1790">
        <v>5</v>
      </c>
      <c r="D1790">
        <v>0</v>
      </c>
      <c r="E1790">
        <v>0</v>
      </c>
      <c r="F1790" t="b">
        <v>1</v>
      </c>
      <c r="G1790" t="s">
        <v>3024</v>
      </c>
    </row>
    <row r="1791" spans="1:7" x14ac:dyDescent="0.15">
      <c r="A1791" t="s">
        <v>242</v>
      </c>
      <c r="B1791" t="s">
        <v>1445</v>
      </c>
      <c r="C1791">
        <v>6</v>
      </c>
      <c r="D1791">
        <v>0</v>
      </c>
      <c r="E1791">
        <v>0</v>
      </c>
      <c r="F1791" t="b">
        <v>1</v>
      </c>
      <c r="G1791" t="s">
        <v>3025</v>
      </c>
    </row>
    <row r="1792" spans="1:7" x14ac:dyDescent="0.15">
      <c r="A1792" t="s">
        <v>242</v>
      </c>
      <c r="B1792" t="s">
        <v>1445</v>
      </c>
      <c r="C1792">
        <v>7</v>
      </c>
      <c r="D1792">
        <v>0</v>
      </c>
      <c r="E1792">
        <v>0</v>
      </c>
      <c r="F1792" t="b">
        <v>1</v>
      </c>
      <c r="G1792" t="s">
        <v>3026</v>
      </c>
    </row>
    <row r="1793" spans="1:7" x14ac:dyDescent="0.15">
      <c r="A1793" t="s">
        <v>242</v>
      </c>
      <c r="B1793" t="s">
        <v>1445</v>
      </c>
      <c r="C1793">
        <v>8</v>
      </c>
      <c r="D1793">
        <v>0</v>
      </c>
      <c r="E1793">
        <v>0</v>
      </c>
      <c r="F1793" t="b">
        <v>1</v>
      </c>
      <c r="G1793" t="s">
        <v>3027</v>
      </c>
    </row>
    <row r="1794" spans="1:7" x14ac:dyDescent="0.15">
      <c r="A1794" t="s">
        <v>242</v>
      </c>
      <c r="B1794" t="s">
        <v>1445</v>
      </c>
      <c r="C1794">
        <v>9</v>
      </c>
      <c r="D1794">
        <v>0</v>
      </c>
      <c r="E1794">
        <v>0</v>
      </c>
      <c r="F1794" t="b">
        <v>1</v>
      </c>
      <c r="G1794" t="s">
        <v>3028</v>
      </c>
    </row>
    <row r="1795" spans="1:7" x14ac:dyDescent="0.15">
      <c r="A1795" t="s">
        <v>243</v>
      </c>
      <c r="B1795" t="s">
        <v>1446</v>
      </c>
      <c r="C1795">
        <v>1</v>
      </c>
      <c r="D1795">
        <v>0</v>
      </c>
      <c r="E1795">
        <v>0</v>
      </c>
      <c r="F1795" t="b">
        <v>1</v>
      </c>
      <c r="G1795" t="s">
        <v>3029</v>
      </c>
    </row>
    <row r="1796" spans="1:7" x14ac:dyDescent="0.15">
      <c r="A1796" t="s">
        <v>243</v>
      </c>
      <c r="B1796" t="s">
        <v>1447</v>
      </c>
      <c r="C1796">
        <v>1</v>
      </c>
      <c r="D1796">
        <v>0</v>
      </c>
      <c r="E1796">
        <v>0</v>
      </c>
      <c r="F1796" t="b">
        <v>1</v>
      </c>
      <c r="G1796" t="s">
        <v>3030</v>
      </c>
    </row>
    <row r="1797" spans="1:7" x14ac:dyDescent="0.15">
      <c r="A1797" t="s">
        <v>244</v>
      </c>
      <c r="B1797" t="s">
        <v>1448</v>
      </c>
      <c r="C1797">
        <v>1</v>
      </c>
      <c r="D1797">
        <v>1</v>
      </c>
      <c r="E1797">
        <v>0</v>
      </c>
      <c r="F1797" t="b">
        <v>0</v>
      </c>
      <c r="G1797" t="s">
        <v>1834</v>
      </c>
    </row>
    <row r="1798" spans="1:7" x14ac:dyDescent="0.15">
      <c r="A1798" t="s">
        <v>244</v>
      </c>
      <c r="B1798" t="s">
        <v>1448</v>
      </c>
      <c r="C1798">
        <v>2</v>
      </c>
      <c r="D1798">
        <v>1</v>
      </c>
      <c r="E1798">
        <v>0</v>
      </c>
      <c r="F1798" t="b">
        <v>0</v>
      </c>
      <c r="G1798" t="s">
        <v>1834</v>
      </c>
    </row>
    <row r="1799" spans="1:7" x14ac:dyDescent="0.15">
      <c r="A1799" t="s">
        <v>245</v>
      </c>
      <c r="B1799" t="s">
        <v>1449</v>
      </c>
      <c r="C1799">
        <v>1</v>
      </c>
      <c r="D1799">
        <v>0</v>
      </c>
      <c r="E1799">
        <v>0</v>
      </c>
      <c r="F1799" t="b">
        <v>1</v>
      </c>
      <c r="G1799" t="s">
        <v>3031</v>
      </c>
    </row>
    <row r="1800" spans="1:7" x14ac:dyDescent="0.15">
      <c r="A1800" t="s">
        <v>245</v>
      </c>
      <c r="B1800" t="s">
        <v>1450</v>
      </c>
      <c r="C1800">
        <v>1</v>
      </c>
      <c r="D1800">
        <v>0</v>
      </c>
      <c r="E1800">
        <v>0</v>
      </c>
      <c r="F1800" t="b">
        <v>1</v>
      </c>
      <c r="G1800" t="s">
        <v>3032</v>
      </c>
    </row>
    <row r="1801" spans="1:7" x14ac:dyDescent="0.15">
      <c r="A1801" t="s">
        <v>245</v>
      </c>
      <c r="B1801" t="s">
        <v>1450</v>
      </c>
      <c r="C1801">
        <v>2</v>
      </c>
      <c r="D1801">
        <v>0</v>
      </c>
      <c r="E1801">
        <v>0</v>
      </c>
      <c r="F1801" t="b">
        <v>1</v>
      </c>
      <c r="G1801" t="s">
        <v>3033</v>
      </c>
    </row>
    <row r="1802" spans="1:7" x14ac:dyDescent="0.15">
      <c r="A1802" t="s">
        <v>246</v>
      </c>
      <c r="B1802" t="s">
        <v>1451</v>
      </c>
      <c r="C1802">
        <v>1</v>
      </c>
      <c r="D1802">
        <v>1</v>
      </c>
      <c r="E1802">
        <v>1</v>
      </c>
      <c r="F1802" t="b">
        <v>1</v>
      </c>
      <c r="G1802" t="s">
        <v>1692</v>
      </c>
    </row>
    <row r="1803" spans="1:7" x14ac:dyDescent="0.15">
      <c r="A1803" t="s">
        <v>247</v>
      </c>
      <c r="B1803" t="s">
        <v>1452</v>
      </c>
      <c r="C1803">
        <v>1</v>
      </c>
      <c r="D1803">
        <v>1</v>
      </c>
      <c r="E1803">
        <v>1</v>
      </c>
      <c r="F1803" t="b">
        <v>1</v>
      </c>
      <c r="G1803" t="s">
        <v>1692</v>
      </c>
    </row>
    <row r="1804" spans="1:7" x14ac:dyDescent="0.15">
      <c r="A1804" t="s">
        <v>247</v>
      </c>
      <c r="B1804" t="s">
        <v>1452</v>
      </c>
      <c r="C1804">
        <v>2</v>
      </c>
      <c r="D1804">
        <v>1</v>
      </c>
      <c r="E1804">
        <v>1</v>
      </c>
      <c r="F1804" t="b">
        <v>1</v>
      </c>
      <c r="G1804" t="s">
        <v>1692</v>
      </c>
    </row>
    <row r="1805" spans="1:7" x14ac:dyDescent="0.15">
      <c r="A1805" t="s">
        <v>248</v>
      </c>
      <c r="B1805" t="s">
        <v>1453</v>
      </c>
      <c r="C1805">
        <v>1</v>
      </c>
      <c r="D1805">
        <v>1</v>
      </c>
      <c r="E1805">
        <v>1</v>
      </c>
      <c r="F1805" t="b">
        <v>1</v>
      </c>
      <c r="G1805" t="s">
        <v>1692</v>
      </c>
    </row>
    <row r="1806" spans="1:7" x14ac:dyDescent="0.15">
      <c r="A1806" t="s">
        <v>249</v>
      </c>
      <c r="B1806" t="s">
        <v>1454</v>
      </c>
      <c r="C1806">
        <v>1</v>
      </c>
      <c r="D1806">
        <v>1</v>
      </c>
      <c r="E1806">
        <v>0</v>
      </c>
      <c r="F1806" t="b">
        <v>0</v>
      </c>
      <c r="G1806" t="s">
        <v>1834</v>
      </c>
    </row>
    <row r="1807" spans="1:7" x14ac:dyDescent="0.15">
      <c r="A1807" t="s">
        <v>250</v>
      </c>
      <c r="B1807" t="s">
        <v>1455</v>
      </c>
      <c r="C1807">
        <v>1</v>
      </c>
      <c r="D1807">
        <v>1</v>
      </c>
      <c r="E1807">
        <v>1</v>
      </c>
      <c r="F1807" t="b">
        <v>1</v>
      </c>
      <c r="G1807" t="s">
        <v>1692</v>
      </c>
    </row>
    <row r="1808" spans="1:7" x14ac:dyDescent="0.15">
      <c r="A1808" t="s">
        <v>251</v>
      </c>
      <c r="B1808" t="s">
        <v>1456</v>
      </c>
      <c r="C1808">
        <v>1</v>
      </c>
      <c r="D1808">
        <v>0</v>
      </c>
      <c r="E1808">
        <v>0</v>
      </c>
      <c r="F1808" t="b">
        <v>1</v>
      </c>
      <c r="G1808" t="s">
        <v>3034</v>
      </c>
    </row>
    <row r="1809" spans="1:7" x14ac:dyDescent="0.15">
      <c r="A1809" t="s">
        <v>252</v>
      </c>
      <c r="B1809" t="s">
        <v>1457</v>
      </c>
      <c r="C1809">
        <v>1</v>
      </c>
      <c r="D1809">
        <v>0</v>
      </c>
      <c r="E1809">
        <v>0</v>
      </c>
      <c r="F1809" t="b">
        <v>1</v>
      </c>
      <c r="G1809" t="s">
        <v>3035</v>
      </c>
    </row>
    <row r="1810" spans="1:7" x14ac:dyDescent="0.15">
      <c r="A1810" t="s">
        <v>252</v>
      </c>
      <c r="B1810" t="s">
        <v>1458</v>
      </c>
      <c r="C1810">
        <v>1</v>
      </c>
      <c r="D1810">
        <v>1</v>
      </c>
      <c r="E1810">
        <v>1</v>
      </c>
      <c r="F1810" t="b">
        <v>1</v>
      </c>
      <c r="G1810" t="s">
        <v>1692</v>
      </c>
    </row>
    <row r="1811" spans="1:7" x14ac:dyDescent="0.15">
      <c r="A1811" t="s">
        <v>252</v>
      </c>
      <c r="B1811" t="s">
        <v>1458</v>
      </c>
      <c r="C1811">
        <v>2</v>
      </c>
      <c r="D1811">
        <v>1</v>
      </c>
      <c r="E1811">
        <v>1</v>
      </c>
      <c r="F1811" t="b">
        <v>1</v>
      </c>
      <c r="G1811" t="s">
        <v>1692</v>
      </c>
    </row>
    <row r="1812" spans="1:7" x14ac:dyDescent="0.15">
      <c r="A1812" t="s">
        <v>252</v>
      </c>
      <c r="B1812" t="s">
        <v>1459</v>
      </c>
      <c r="C1812">
        <v>1</v>
      </c>
      <c r="D1812">
        <v>0</v>
      </c>
      <c r="E1812">
        <v>0</v>
      </c>
      <c r="F1812" t="b">
        <v>1</v>
      </c>
      <c r="G1812" t="s">
        <v>3036</v>
      </c>
    </row>
    <row r="1813" spans="1:7" x14ac:dyDescent="0.15">
      <c r="A1813" t="s">
        <v>252</v>
      </c>
      <c r="B1813" t="s">
        <v>1460</v>
      </c>
      <c r="C1813">
        <v>1</v>
      </c>
      <c r="D1813">
        <v>1</v>
      </c>
      <c r="E1813">
        <v>1</v>
      </c>
      <c r="F1813" t="b">
        <v>1</v>
      </c>
      <c r="G1813" t="s">
        <v>1692</v>
      </c>
    </row>
    <row r="1814" spans="1:7" x14ac:dyDescent="0.15">
      <c r="A1814" t="s">
        <v>253</v>
      </c>
      <c r="B1814" t="s">
        <v>1461</v>
      </c>
      <c r="C1814">
        <v>1</v>
      </c>
      <c r="D1814">
        <v>1</v>
      </c>
      <c r="E1814">
        <v>1</v>
      </c>
      <c r="F1814" t="b">
        <v>1</v>
      </c>
      <c r="G1814" t="s">
        <v>1692</v>
      </c>
    </row>
    <row r="1815" spans="1:7" x14ac:dyDescent="0.15">
      <c r="A1815" t="s">
        <v>254</v>
      </c>
      <c r="B1815" t="s">
        <v>1462</v>
      </c>
      <c r="C1815">
        <v>1</v>
      </c>
      <c r="D1815">
        <v>1</v>
      </c>
      <c r="E1815">
        <v>1</v>
      </c>
      <c r="F1815" t="b">
        <v>1</v>
      </c>
      <c r="G1815" t="s">
        <v>1692</v>
      </c>
    </row>
    <row r="1816" spans="1:7" x14ac:dyDescent="0.15">
      <c r="A1816" t="s">
        <v>255</v>
      </c>
      <c r="B1816" t="s">
        <v>1463</v>
      </c>
      <c r="C1816">
        <v>1</v>
      </c>
      <c r="D1816">
        <v>0</v>
      </c>
      <c r="E1816">
        <v>0</v>
      </c>
      <c r="F1816" t="b">
        <v>1</v>
      </c>
      <c r="G1816" t="s">
        <v>3037</v>
      </c>
    </row>
    <row r="1817" spans="1:7" x14ac:dyDescent="0.15">
      <c r="A1817" t="s">
        <v>255</v>
      </c>
      <c r="B1817" t="s">
        <v>1464</v>
      </c>
      <c r="C1817">
        <v>1</v>
      </c>
      <c r="D1817">
        <v>0</v>
      </c>
      <c r="E1817">
        <v>0</v>
      </c>
      <c r="F1817" t="b">
        <v>1</v>
      </c>
      <c r="G1817" t="s">
        <v>3038</v>
      </c>
    </row>
    <row r="1818" spans="1:7" x14ac:dyDescent="0.15">
      <c r="A1818" t="s">
        <v>256</v>
      </c>
      <c r="B1818" t="s">
        <v>1465</v>
      </c>
      <c r="C1818">
        <v>1</v>
      </c>
      <c r="D1818">
        <v>0</v>
      </c>
      <c r="E1818">
        <v>0</v>
      </c>
      <c r="F1818" t="b">
        <v>1</v>
      </c>
      <c r="G1818" t="s">
        <v>3039</v>
      </c>
    </row>
    <row r="1819" spans="1:7" x14ac:dyDescent="0.15">
      <c r="A1819" t="s">
        <v>256</v>
      </c>
      <c r="B1819" t="s">
        <v>1466</v>
      </c>
      <c r="C1819">
        <v>1</v>
      </c>
      <c r="D1819">
        <v>1</v>
      </c>
      <c r="E1819">
        <v>1</v>
      </c>
      <c r="F1819" t="b">
        <v>1</v>
      </c>
      <c r="G1819" t="s">
        <v>1692</v>
      </c>
    </row>
    <row r="1820" spans="1:7" x14ac:dyDescent="0.15">
      <c r="A1820" t="s">
        <v>256</v>
      </c>
      <c r="B1820" t="s">
        <v>1467</v>
      </c>
      <c r="C1820">
        <v>1</v>
      </c>
      <c r="D1820">
        <v>0</v>
      </c>
      <c r="E1820">
        <v>0</v>
      </c>
      <c r="F1820" t="b">
        <v>1</v>
      </c>
      <c r="G1820" t="s">
        <v>3040</v>
      </c>
    </row>
    <row r="1821" spans="1:7" x14ac:dyDescent="0.15">
      <c r="A1821" t="s">
        <v>256</v>
      </c>
      <c r="B1821" t="s">
        <v>1467</v>
      </c>
      <c r="C1821">
        <v>2</v>
      </c>
      <c r="D1821">
        <v>0</v>
      </c>
      <c r="E1821">
        <v>0</v>
      </c>
      <c r="F1821" t="b">
        <v>1</v>
      </c>
      <c r="G1821" t="s">
        <v>3041</v>
      </c>
    </row>
    <row r="1822" spans="1:7" x14ac:dyDescent="0.15">
      <c r="A1822" t="s">
        <v>257</v>
      </c>
      <c r="B1822" t="s">
        <v>1468</v>
      </c>
      <c r="C1822">
        <v>1</v>
      </c>
      <c r="D1822">
        <v>0</v>
      </c>
      <c r="E1822">
        <v>0</v>
      </c>
      <c r="F1822" t="b">
        <v>1</v>
      </c>
      <c r="G1822" t="s">
        <v>3042</v>
      </c>
    </row>
    <row r="1823" spans="1:7" x14ac:dyDescent="0.15">
      <c r="A1823" t="s">
        <v>257</v>
      </c>
      <c r="B1823" t="s">
        <v>1469</v>
      </c>
      <c r="C1823">
        <v>1</v>
      </c>
      <c r="D1823">
        <v>0</v>
      </c>
      <c r="E1823">
        <v>0</v>
      </c>
      <c r="F1823" t="b">
        <v>1</v>
      </c>
      <c r="G1823" t="s">
        <v>3043</v>
      </c>
    </row>
    <row r="1824" spans="1:7" x14ac:dyDescent="0.15">
      <c r="A1824" t="s">
        <v>257</v>
      </c>
      <c r="B1824" t="s">
        <v>1470</v>
      </c>
      <c r="C1824">
        <v>1</v>
      </c>
      <c r="D1824">
        <v>0</v>
      </c>
      <c r="E1824">
        <v>0</v>
      </c>
      <c r="F1824" t="b">
        <v>1</v>
      </c>
      <c r="G1824" t="s">
        <v>3044</v>
      </c>
    </row>
    <row r="1825" spans="1:7" x14ac:dyDescent="0.15">
      <c r="A1825" t="s">
        <v>257</v>
      </c>
      <c r="B1825" t="s">
        <v>1470</v>
      </c>
      <c r="C1825">
        <v>2</v>
      </c>
      <c r="D1825">
        <v>0</v>
      </c>
      <c r="E1825">
        <v>0</v>
      </c>
      <c r="F1825" t="b">
        <v>1</v>
      </c>
      <c r="G1825" t="s">
        <v>3045</v>
      </c>
    </row>
    <row r="1826" spans="1:7" x14ac:dyDescent="0.15">
      <c r="A1826" t="s">
        <v>257</v>
      </c>
      <c r="B1826" t="s">
        <v>1471</v>
      </c>
      <c r="C1826">
        <v>1</v>
      </c>
      <c r="D1826">
        <v>0</v>
      </c>
      <c r="E1826">
        <v>0</v>
      </c>
      <c r="F1826" t="b">
        <v>1</v>
      </c>
      <c r="G1826" t="s">
        <v>3046</v>
      </c>
    </row>
    <row r="1827" spans="1:7" x14ac:dyDescent="0.15">
      <c r="A1827" t="s">
        <v>257</v>
      </c>
      <c r="B1827" t="s">
        <v>1471</v>
      </c>
      <c r="C1827">
        <v>11</v>
      </c>
      <c r="D1827">
        <v>0</v>
      </c>
      <c r="E1827">
        <v>0</v>
      </c>
      <c r="F1827" t="b">
        <v>1</v>
      </c>
      <c r="G1827" t="s">
        <v>3047</v>
      </c>
    </row>
    <row r="1828" spans="1:7" x14ac:dyDescent="0.15">
      <c r="A1828" t="s">
        <v>257</v>
      </c>
      <c r="B1828" t="s">
        <v>1471</v>
      </c>
      <c r="C1828">
        <v>12</v>
      </c>
      <c r="D1828">
        <v>0</v>
      </c>
      <c r="E1828">
        <v>0</v>
      </c>
      <c r="F1828" t="b">
        <v>1</v>
      </c>
      <c r="G1828" t="s">
        <v>3048</v>
      </c>
    </row>
    <row r="1829" spans="1:7" x14ac:dyDescent="0.15">
      <c r="A1829" t="s">
        <v>257</v>
      </c>
      <c r="B1829" t="s">
        <v>1471</v>
      </c>
      <c r="C1829">
        <v>2</v>
      </c>
      <c r="D1829">
        <v>0</v>
      </c>
      <c r="E1829">
        <v>0</v>
      </c>
      <c r="F1829" t="b">
        <v>1</v>
      </c>
      <c r="G1829" t="s">
        <v>3049</v>
      </c>
    </row>
    <row r="1830" spans="1:7" x14ac:dyDescent="0.15">
      <c r="A1830" t="s">
        <v>257</v>
      </c>
      <c r="B1830" t="s">
        <v>1471</v>
      </c>
      <c r="C1830">
        <v>3</v>
      </c>
      <c r="D1830">
        <v>0</v>
      </c>
      <c r="E1830">
        <v>0</v>
      </c>
      <c r="F1830" t="b">
        <v>1</v>
      </c>
      <c r="G1830" t="s">
        <v>3050</v>
      </c>
    </row>
    <row r="1831" spans="1:7" x14ac:dyDescent="0.15">
      <c r="A1831" t="s">
        <v>257</v>
      </c>
      <c r="B1831" t="s">
        <v>1471</v>
      </c>
      <c r="C1831">
        <v>4</v>
      </c>
      <c r="D1831">
        <v>0</v>
      </c>
      <c r="E1831">
        <v>0</v>
      </c>
      <c r="F1831" t="b">
        <v>1</v>
      </c>
      <c r="G1831" t="s">
        <v>3051</v>
      </c>
    </row>
    <row r="1832" spans="1:7" x14ac:dyDescent="0.15">
      <c r="A1832" t="s">
        <v>257</v>
      </c>
      <c r="B1832" t="s">
        <v>1471</v>
      </c>
      <c r="C1832">
        <v>5</v>
      </c>
      <c r="D1832">
        <v>0</v>
      </c>
      <c r="E1832">
        <v>0</v>
      </c>
      <c r="F1832" t="b">
        <v>1</v>
      </c>
      <c r="G1832" t="s">
        <v>3052</v>
      </c>
    </row>
    <row r="1833" spans="1:7" x14ac:dyDescent="0.15">
      <c r="A1833" t="s">
        <v>257</v>
      </c>
      <c r="B1833" t="s">
        <v>1471</v>
      </c>
      <c r="C1833">
        <v>6</v>
      </c>
      <c r="D1833">
        <v>0</v>
      </c>
      <c r="E1833">
        <v>0</v>
      </c>
      <c r="F1833" t="b">
        <v>1</v>
      </c>
      <c r="G1833" t="s">
        <v>3053</v>
      </c>
    </row>
    <row r="1834" spans="1:7" x14ac:dyDescent="0.15">
      <c r="A1834" t="s">
        <v>257</v>
      </c>
      <c r="B1834" t="s">
        <v>1471</v>
      </c>
      <c r="C1834">
        <v>7</v>
      </c>
      <c r="D1834">
        <v>0</v>
      </c>
      <c r="E1834">
        <v>0</v>
      </c>
      <c r="F1834" t="b">
        <v>1</v>
      </c>
      <c r="G1834" t="s">
        <v>3054</v>
      </c>
    </row>
    <row r="1835" spans="1:7" x14ac:dyDescent="0.15">
      <c r="A1835" t="s">
        <v>257</v>
      </c>
      <c r="B1835" t="s">
        <v>1471</v>
      </c>
      <c r="C1835">
        <v>8</v>
      </c>
      <c r="D1835">
        <v>0</v>
      </c>
      <c r="E1835">
        <v>0</v>
      </c>
      <c r="F1835" t="b">
        <v>1</v>
      </c>
      <c r="G1835" t="s">
        <v>3055</v>
      </c>
    </row>
    <row r="1836" spans="1:7" x14ac:dyDescent="0.15">
      <c r="A1836" t="s">
        <v>257</v>
      </c>
      <c r="B1836" t="s">
        <v>1471</v>
      </c>
      <c r="C1836">
        <v>9</v>
      </c>
      <c r="D1836">
        <v>0</v>
      </c>
      <c r="E1836">
        <v>0</v>
      </c>
      <c r="F1836" t="b">
        <v>1</v>
      </c>
      <c r="G1836" t="s">
        <v>3056</v>
      </c>
    </row>
    <row r="1837" spans="1:7" x14ac:dyDescent="0.15">
      <c r="A1837" t="s">
        <v>257</v>
      </c>
      <c r="B1837" t="s">
        <v>1472</v>
      </c>
      <c r="C1837">
        <v>1</v>
      </c>
      <c r="D1837">
        <v>0</v>
      </c>
      <c r="E1837">
        <v>0</v>
      </c>
      <c r="F1837" t="b">
        <v>1</v>
      </c>
      <c r="G1837" t="s">
        <v>3057</v>
      </c>
    </row>
    <row r="1838" spans="1:7" x14ac:dyDescent="0.15">
      <c r="A1838" t="s">
        <v>257</v>
      </c>
      <c r="B1838" t="s">
        <v>1472</v>
      </c>
      <c r="C1838">
        <v>2</v>
      </c>
      <c r="D1838">
        <v>0</v>
      </c>
      <c r="E1838">
        <v>0</v>
      </c>
      <c r="F1838" t="b">
        <v>1</v>
      </c>
      <c r="G1838" t="s">
        <v>3058</v>
      </c>
    </row>
    <row r="1839" spans="1:7" x14ac:dyDescent="0.15">
      <c r="A1839" t="s">
        <v>257</v>
      </c>
      <c r="B1839" t="s">
        <v>1473</v>
      </c>
      <c r="C1839">
        <v>1</v>
      </c>
      <c r="D1839">
        <v>0</v>
      </c>
      <c r="E1839">
        <v>0</v>
      </c>
      <c r="F1839" t="b">
        <v>1</v>
      </c>
      <c r="G1839" t="s">
        <v>3059</v>
      </c>
    </row>
    <row r="1840" spans="1:7" x14ac:dyDescent="0.15">
      <c r="A1840" t="s">
        <v>257</v>
      </c>
      <c r="B1840" t="s">
        <v>1474</v>
      </c>
      <c r="C1840">
        <v>1</v>
      </c>
      <c r="D1840">
        <v>0</v>
      </c>
      <c r="E1840">
        <v>0</v>
      </c>
      <c r="F1840" t="b">
        <v>1</v>
      </c>
      <c r="G1840" t="s">
        <v>3060</v>
      </c>
    </row>
    <row r="1841" spans="1:7" x14ac:dyDescent="0.15">
      <c r="A1841" t="s">
        <v>257</v>
      </c>
      <c r="B1841" t="s">
        <v>1475</v>
      </c>
      <c r="C1841">
        <v>1</v>
      </c>
      <c r="D1841">
        <v>0</v>
      </c>
      <c r="E1841">
        <v>0</v>
      </c>
      <c r="F1841" t="b">
        <v>1</v>
      </c>
      <c r="G1841" t="s">
        <v>3061</v>
      </c>
    </row>
    <row r="1842" spans="1:7" x14ac:dyDescent="0.15">
      <c r="A1842" t="s">
        <v>257</v>
      </c>
      <c r="B1842" t="s">
        <v>1475</v>
      </c>
      <c r="C1842">
        <v>2</v>
      </c>
      <c r="D1842">
        <v>0</v>
      </c>
      <c r="E1842">
        <v>0</v>
      </c>
      <c r="F1842" t="b">
        <v>1</v>
      </c>
      <c r="G1842" t="s">
        <v>3062</v>
      </c>
    </row>
    <row r="1843" spans="1:7" x14ac:dyDescent="0.15">
      <c r="A1843" t="s">
        <v>257</v>
      </c>
      <c r="B1843" t="s">
        <v>1475</v>
      </c>
      <c r="C1843">
        <v>3</v>
      </c>
      <c r="D1843">
        <v>0</v>
      </c>
      <c r="E1843">
        <v>0</v>
      </c>
      <c r="F1843" t="b">
        <v>1</v>
      </c>
      <c r="G1843" t="s">
        <v>3063</v>
      </c>
    </row>
    <row r="1844" spans="1:7" x14ac:dyDescent="0.15">
      <c r="A1844" t="s">
        <v>257</v>
      </c>
      <c r="B1844" t="s">
        <v>1475</v>
      </c>
      <c r="C1844">
        <v>4</v>
      </c>
      <c r="D1844">
        <v>0</v>
      </c>
      <c r="E1844">
        <v>0</v>
      </c>
      <c r="F1844" t="b">
        <v>1</v>
      </c>
      <c r="G1844" t="s">
        <v>3064</v>
      </c>
    </row>
    <row r="1845" spans="1:7" x14ac:dyDescent="0.15">
      <c r="A1845" t="s">
        <v>257</v>
      </c>
      <c r="B1845" t="s">
        <v>1476</v>
      </c>
      <c r="C1845">
        <v>1</v>
      </c>
      <c r="D1845">
        <v>0</v>
      </c>
      <c r="E1845">
        <v>0</v>
      </c>
      <c r="F1845" t="b">
        <v>1</v>
      </c>
      <c r="G1845" t="s">
        <v>3065</v>
      </c>
    </row>
    <row r="1846" spans="1:7" x14ac:dyDescent="0.15">
      <c r="A1846" t="s">
        <v>257</v>
      </c>
      <c r="B1846" t="s">
        <v>1477</v>
      </c>
      <c r="C1846">
        <v>1</v>
      </c>
      <c r="D1846">
        <v>0</v>
      </c>
      <c r="E1846">
        <v>0</v>
      </c>
      <c r="F1846" t="b">
        <v>1</v>
      </c>
      <c r="G1846" t="s">
        <v>3066</v>
      </c>
    </row>
    <row r="1847" spans="1:7" x14ac:dyDescent="0.15">
      <c r="A1847" t="s">
        <v>257</v>
      </c>
      <c r="B1847" t="s">
        <v>1477</v>
      </c>
      <c r="C1847">
        <v>2</v>
      </c>
      <c r="D1847">
        <v>0</v>
      </c>
      <c r="E1847">
        <v>0</v>
      </c>
      <c r="F1847" t="b">
        <v>1</v>
      </c>
      <c r="G1847" t="s">
        <v>3067</v>
      </c>
    </row>
    <row r="1848" spans="1:7" x14ac:dyDescent="0.15">
      <c r="A1848" t="s">
        <v>257</v>
      </c>
      <c r="B1848" t="s">
        <v>1477</v>
      </c>
      <c r="C1848">
        <v>3</v>
      </c>
      <c r="D1848">
        <v>0</v>
      </c>
      <c r="E1848">
        <v>0</v>
      </c>
      <c r="F1848" t="b">
        <v>1</v>
      </c>
      <c r="G1848" t="s">
        <v>3068</v>
      </c>
    </row>
    <row r="1849" spans="1:7" x14ac:dyDescent="0.15">
      <c r="A1849" t="s">
        <v>257</v>
      </c>
      <c r="B1849" t="s">
        <v>1477</v>
      </c>
      <c r="C1849">
        <v>4</v>
      </c>
      <c r="D1849">
        <v>0</v>
      </c>
      <c r="E1849">
        <v>0</v>
      </c>
      <c r="F1849" t="b">
        <v>1</v>
      </c>
      <c r="G1849" t="s">
        <v>3069</v>
      </c>
    </row>
    <row r="1850" spans="1:7" x14ac:dyDescent="0.15">
      <c r="A1850" t="s">
        <v>257</v>
      </c>
      <c r="B1850" t="s">
        <v>1478</v>
      </c>
      <c r="C1850">
        <v>1</v>
      </c>
      <c r="D1850">
        <v>0</v>
      </c>
      <c r="E1850">
        <v>0</v>
      </c>
      <c r="F1850" t="b">
        <v>1</v>
      </c>
      <c r="G1850" t="s">
        <v>3070</v>
      </c>
    </row>
    <row r="1851" spans="1:7" x14ac:dyDescent="0.15">
      <c r="A1851" t="s">
        <v>257</v>
      </c>
      <c r="B1851" t="s">
        <v>1478</v>
      </c>
      <c r="C1851">
        <v>2</v>
      </c>
      <c r="D1851">
        <v>0</v>
      </c>
      <c r="E1851">
        <v>0</v>
      </c>
      <c r="F1851" t="b">
        <v>1</v>
      </c>
      <c r="G1851" t="s">
        <v>3071</v>
      </c>
    </row>
    <row r="1852" spans="1:7" x14ac:dyDescent="0.15">
      <c r="A1852" t="s">
        <v>257</v>
      </c>
      <c r="B1852" t="s">
        <v>1478</v>
      </c>
      <c r="C1852">
        <v>3</v>
      </c>
      <c r="D1852">
        <v>0</v>
      </c>
      <c r="E1852">
        <v>0</v>
      </c>
      <c r="F1852" t="b">
        <v>1</v>
      </c>
      <c r="G1852" t="s">
        <v>3072</v>
      </c>
    </row>
    <row r="1853" spans="1:7" x14ac:dyDescent="0.15">
      <c r="A1853" t="s">
        <v>257</v>
      </c>
      <c r="B1853" t="s">
        <v>1479</v>
      </c>
      <c r="C1853">
        <v>1</v>
      </c>
      <c r="D1853">
        <v>0</v>
      </c>
      <c r="E1853">
        <v>0</v>
      </c>
      <c r="F1853" t="b">
        <v>1</v>
      </c>
      <c r="G1853" t="s">
        <v>3073</v>
      </c>
    </row>
    <row r="1854" spans="1:7" x14ac:dyDescent="0.15">
      <c r="A1854" t="s">
        <v>257</v>
      </c>
      <c r="B1854" t="s">
        <v>1479</v>
      </c>
      <c r="C1854">
        <v>2</v>
      </c>
      <c r="D1854">
        <v>0</v>
      </c>
      <c r="E1854">
        <v>0</v>
      </c>
      <c r="F1854" t="b">
        <v>1</v>
      </c>
      <c r="G1854" t="s">
        <v>3074</v>
      </c>
    </row>
    <row r="1855" spans="1:7" x14ac:dyDescent="0.15">
      <c r="A1855" t="s">
        <v>257</v>
      </c>
      <c r="B1855" t="s">
        <v>1480</v>
      </c>
      <c r="C1855">
        <v>1</v>
      </c>
      <c r="D1855">
        <v>0</v>
      </c>
      <c r="E1855">
        <v>0</v>
      </c>
      <c r="F1855" t="b">
        <v>1</v>
      </c>
      <c r="G1855" t="s">
        <v>3075</v>
      </c>
    </row>
    <row r="1856" spans="1:7" x14ac:dyDescent="0.15">
      <c r="A1856" t="s">
        <v>257</v>
      </c>
      <c r="B1856" t="s">
        <v>1481</v>
      </c>
      <c r="C1856">
        <v>1</v>
      </c>
      <c r="D1856">
        <v>0</v>
      </c>
      <c r="E1856">
        <v>0</v>
      </c>
      <c r="F1856" t="b">
        <v>1</v>
      </c>
      <c r="G1856" t="s">
        <v>3076</v>
      </c>
    </row>
    <row r="1857" spans="1:7" x14ac:dyDescent="0.15">
      <c r="A1857" t="s">
        <v>257</v>
      </c>
      <c r="B1857" t="s">
        <v>1482</v>
      </c>
      <c r="C1857">
        <v>1</v>
      </c>
      <c r="D1857">
        <v>0</v>
      </c>
      <c r="E1857">
        <v>0</v>
      </c>
      <c r="F1857" t="b">
        <v>1</v>
      </c>
      <c r="G1857" t="s">
        <v>3077</v>
      </c>
    </row>
    <row r="1858" spans="1:7" x14ac:dyDescent="0.15">
      <c r="A1858" t="s">
        <v>257</v>
      </c>
      <c r="B1858" t="s">
        <v>1482</v>
      </c>
      <c r="C1858">
        <v>2</v>
      </c>
      <c r="D1858">
        <v>0</v>
      </c>
      <c r="E1858">
        <v>0</v>
      </c>
      <c r="F1858" t="b">
        <v>1</v>
      </c>
      <c r="G1858" t="s">
        <v>3078</v>
      </c>
    </row>
    <row r="1859" spans="1:7" x14ac:dyDescent="0.15">
      <c r="A1859" t="s">
        <v>257</v>
      </c>
      <c r="B1859" t="s">
        <v>1483</v>
      </c>
      <c r="C1859">
        <v>1</v>
      </c>
      <c r="D1859">
        <v>0</v>
      </c>
      <c r="E1859">
        <v>0</v>
      </c>
      <c r="F1859" t="b">
        <v>1</v>
      </c>
      <c r="G1859" t="s">
        <v>3079</v>
      </c>
    </row>
    <row r="1860" spans="1:7" x14ac:dyDescent="0.15">
      <c r="A1860" t="s">
        <v>257</v>
      </c>
      <c r="B1860" t="s">
        <v>1484</v>
      </c>
      <c r="C1860">
        <v>1</v>
      </c>
      <c r="D1860">
        <v>0</v>
      </c>
      <c r="E1860">
        <v>0</v>
      </c>
      <c r="F1860" t="b">
        <v>1</v>
      </c>
      <c r="G1860" t="s">
        <v>3080</v>
      </c>
    </row>
    <row r="1861" spans="1:7" x14ac:dyDescent="0.15">
      <c r="A1861" t="s">
        <v>257</v>
      </c>
      <c r="B1861" t="s">
        <v>1485</v>
      </c>
      <c r="C1861">
        <v>1</v>
      </c>
      <c r="D1861">
        <v>0</v>
      </c>
      <c r="E1861">
        <v>0</v>
      </c>
      <c r="F1861" t="b">
        <v>1</v>
      </c>
      <c r="G1861" t="s">
        <v>3081</v>
      </c>
    </row>
    <row r="1862" spans="1:7" x14ac:dyDescent="0.15">
      <c r="A1862" t="s">
        <v>257</v>
      </c>
      <c r="B1862" t="s">
        <v>1486</v>
      </c>
      <c r="C1862">
        <v>1</v>
      </c>
      <c r="D1862">
        <v>0</v>
      </c>
      <c r="E1862">
        <v>0</v>
      </c>
      <c r="F1862" t="b">
        <v>1</v>
      </c>
      <c r="G1862" t="s">
        <v>3082</v>
      </c>
    </row>
    <row r="1863" spans="1:7" x14ac:dyDescent="0.15">
      <c r="A1863" t="s">
        <v>257</v>
      </c>
      <c r="B1863" t="s">
        <v>1486</v>
      </c>
      <c r="C1863">
        <v>2</v>
      </c>
      <c r="D1863">
        <v>0</v>
      </c>
      <c r="E1863">
        <v>0</v>
      </c>
      <c r="F1863" t="b">
        <v>1</v>
      </c>
      <c r="G1863" t="s">
        <v>3083</v>
      </c>
    </row>
    <row r="1864" spans="1:7" x14ac:dyDescent="0.15">
      <c r="A1864" t="s">
        <v>257</v>
      </c>
      <c r="B1864" t="s">
        <v>1486</v>
      </c>
      <c r="C1864">
        <v>3</v>
      </c>
      <c r="D1864">
        <v>0</v>
      </c>
      <c r="E1864">
        <v>0</v>
      </c>
      <c r="F1864" t="b">
        <v>1</v>
      </c>
      <c r="G1864" t="s">
        <v>3084</v>
      </c>
    </row>
    <row r="1865" spans="1:7" x14ac:dyDescent="0.15">
      <c r="A1865" t="s">
        <v>257</v>
      </c>
      <c r="B1865" t="s">
        <v>1486</v>
      </c>
      <c r="C1865">
        <v>4</v>
      </c>
      <c r="D1865">
        <v>0</v>
      </c>
      <c r="E1865">
        <v>0</v>
      </c>
      <c r="F1865" t="b">
        <v>1</v>
      </c>
      <c r="G1865" t="s">
        <v>3085</v>
      </c>
    </row>
    <row r="1866" spans="1:7" x14ac:dyDescent="0.15">
      <c r="A1866" t="s">
        <v>257</v>
      </c>
      <c r="B1866" t="s">
        <v>1487</v>
      </c>
      <c r="C1866">
        <v>1</v>
      </c>
      <c r="D1866">
        <v>0</v>
      </c>
      <c r="E1866">
        <v>0</v>
      </c>
      <c r="F1866" t="b">
        <v>1</v>
      </c>
      <c r="G1866" t="s">
        <v>3086</v>
      </c>
    </row>
    <row r="1867" spans="1:7" x14ac:dyDescent="0.15">
      <c r="A1867" t="s">
        <v>257</v>
      </c>
      <c r="B1867" t="s">
        <v>1488</v>
      </c>
      <c r="C1867">
        <v>1</v>
      </c>
      <c r="D1867">
        <v>0</v>
      </c>
      <c r="E1867">
        <v>0</v>
      </c>
      <c r="F1867" t="b">
        <v>1</v>
      </c>
      <c r="G1867" t="s">
        <v>3087</v>
      </c>
    </row>
    <row r="1868" spans="1:7" x14ac:dyDescent="0.15">
      <c r="A1868" t="s">
        <v>257</v>
      </c>
      <c r="B1868" t="s">
        <v>1489</v>
      </c>
      <c r="C1868">
        <v>1</v>
      </c>
      <c r="D1868">
        <v>0</v>
      </c>
      <c r="E1868">
        <v>0</v>
      </c>
      <c r="F1868" t="b">
        <v>1</v>
      </c>
      <c r="G1868" t="s">
        <v>3088</v>
      </c>
    </row>
    <row r="1869" spans="1:7" x14ac:dyDescent="0.15">
      <c r="A1869" t="s">
        <v>257</v>
      </c>
      <c r="B1869" t="s">
        <v>1489</v>
      </c>
      <c r="C1869">
        <v>2</v>
      </c>
      <c r="D1869">
        <v>0</v>
      </c>
      <c r="E1869">
        <v>0</v>
      </c>
      <c r="F1869" t="b">
        <v>1</v>
      </c>
      <c r="G1869" t="s">
        <v>3089</v>
      </c>
    </row>
    <row r="1870" spans="1:7" x14ac:dyDescent="0.15">
      <c r="A1870" t="s">
        <v>257</v>
      </c>
      <c r="B1870" t="s">
        <v>1490</v>
      </c>
      <c r="C1870">
        <v>1</v>
      </c>
      <c r="D1870">
        <v>0</v>
      </c>
      <c r="E1870">
        <v>0</v>
      </c>
      <c r="F1870" t="b">
        <v>1</v>
      </c>
      <c r="G1870" t="s">
        <v>3090</v>
      </c>
    </row>
    <row r="1871" spans="1:7" x14ac:dyDescent="0.15">
      <c r="A1871" t="s">
        <v>257</v>
      </c>
      <c r="B1871" t="s">
        <v>1490</v>
      </c>
      <c r="C1871">
        <v>2</v>
      </c>
      <c r="D1871">
        <v>0</v>
      </c>
      <c r="E1871">
        <v>0</v>
      </c>
      <c r="F1871" t="b">
        <v>1</v>
      </c>
      <c r="G1871" t="s">
        <v>3091</v>
      </c>
    </row>
    <row r="1872" spans="1:7" x14ac:dyDescent="0.15">
      <c r="A1872" t="s">
        <v>257</v>
      </c>
      <c r="B1872" t="s">
        <v>1490</v>
      </c>
      <c r="C1872">
        <v>3</v>
      </c>
      <c r="D1872">
        <v>0</v>
      </c>
      <c r="E1872">
        <v>0</v>
      </c>
      <c r="F1872" t="b">
        <v>1</v>
      </c>
      <c r="G1872" t="s">
        <v>3092</v>
      </c>
    </row>
    <row r="1873" spans="1:7" x14ac:dyDescent="0.15">
      <c r="A1873" t="s">
        <v>257</v>
      </c>
      <c r="B1873" t="s">
        <v>1490</v>
      </c>
      <c r="C1873">
        <v>4</v>
      </c>
      <c r="D1873">
        <v>0</v>
      </c>
      <c r="E1873">
        <v>0</v>
      </c>
      <c r="F1873" t="b">
        <v>1</v>
      </c>
      <c r="G1873" t="s">
        <v>3093</v>
      </c>
    </row>
    <row r="1874" spans="1:7" x14ac:dyDescent="0.15">
      <c r="A1874" t="s">
        <v>257</v>
      </c>
      <c r="B1874" t="s">
        <v>1490</v>
      </c>
      <c r="C1874">
        <v>5</v>
      </c>
      <c r="D1874">
        <v>0</v>
      </c>
      <c r="E1874">
        <v>0</v>
      </c>
      <c r="F1874" t="b">
        <v>1</v>
      </c>
      <c r="G1874" t="s">
        <v>3094</v>
      </c>
    </row>
    <row r="1875" spans="1:7" x14ac:dyDescent="0.15">
      <c r="A1875" t="s">
        <v>257</v>
      </c>
      <c r="B1875" t="s">
        <v>1490</v>
      </c>
      <c r="C1875">
        <v>6</v>
      </c>
      <c r="D1875">
        <v>0</v>
      </c>
      <c r="E1875">
        <v>0</v>
      </c>
      <c r="F1875" t="b">
        <v>1</v>
      </c>
      <c r="G1875" t="s">
        <v>3095</v>
      </c>
    </row>
    <row r="1876" spans="1:7" x14ac:dyDescent="0.15">
      <c r="A1876" t="s">
        <v>257</v>
      </c>
      <c r="B1876" t="s">
        <v>1490</v>
      </c>
      <c r="C1876">
        <v>7</v>
      </c>
      <c r="D1876">
        <v>0</v>
      </c>
      <c r="E1876">
        <v>0</v>
      </c>
      <c r="F1876" t="b">
        <v>1</v>
      </c>
      <c r="G1876" t="s">
        <v>3096</v>
      </c>
    </row>
    <row r="1877" spans="1:7" x14ac:dyDescent="0.15">
      <c r="A1877" t="s">
        <v>257</v>
      </c>
      <c r="B1877" t="s">
        <v>1490</v>
      </c>
      <c r="C1877">
        <v>8</v>
      </c>
      <c r="D1877">
        <v>0</v>
      </c>
      <c r="E1877">
        <v>0</v>
      </c>
      <c r="F1877" t="b">
        <v>1</v>
      </c>
      <c r="G1877" t="s">
        <v>3097</v>
      </c>
    </row>
    <row r="1878" spans="1:7" x14ac:dyDescent="0.15">
      <c r="A1878" t="s">
        <v>257</v>
      </c>
      <c r="B1878" t="s">
        <v>1490</v>
      </c>
      <c r="C1878">
        <v>9</v>
      </c>
      <c r="D1878">
        <v>0</v>
      </c>
      <c r="E1878">
        <v>0</v>
      </c>
      <c r="F1878" t="b">
        <v>1</v>
      </c>
      <c r="G1878" t="s">
        <v>3098</v>
      </c>
    </row>
    <row r="1879" spans="1:7" x14ac:dyDescent="0.15">
      <c r="A1879" t="s">
        <v>257</v>
      </c>
      <c r="B1879" t="s">
        <v>1491</v>
      </c>
      <c r="C1879">
        <v>1</v>
      </c>
      <c r="D1879">
        <v>0</v>
      </c>
      <c r="E1879">
        <v>0</v>
      </c>
      <c r="F1879" t="b">
        <v>1</v>
      </c>
      <c r="G1879" t="s">
        <v>3099</v>
      </c>
    </row>
    <row r="1880" spans="1:7" x14ac:dyDescent="0.15">
      <c r="A1880" t="s">
        <v>257</v>
      </c>
      <c r="B1880" t="s">
        <v>1491</v>
      </c>
      <c r="C1880">
        <v>2</v>
      </c>
      <c r="D1880">
        <v>0</v>
      </c>
      <c r="E1880">
        <v>0</v>
      </c>
      <c r="F1880" t="b">
        <v>1</v>
      </c>
      <c r="G1880" t="s">
        <v>3100</v>
      </c>
    </row>
    <row r="1881" spans="1:7" x14ac:dyDescent="0.15">
      <c r="A1881" t="s">
        <v>257</v>
      </c>
      <c r="B1881" t="s">
        <v>1492</v>
      </c>
      <c r="C1881">
        <v>1</v>
      </c>
      <c r="D1881">
        <v>0</v>
      </c>
      <c r="E1881">
        <v>0</v>
      </c>
      <c r="F1881" t="b">
        <v>1</v>
      </c>
      <c r="G1881" t="s">
        <v>3101</v>
      </c>
    </row>
    <row r="1882" spans="1:7" x14ac:dyDescent="0.15">
      <c r="A1882" t="s">
        <v>257</v>
      </c>
      <c r="B1882" t="s">
        <v>1493</v>
      </c>
      <c r="C1882">
        <v>1</v>
      </c>
      <c r="D1882">
        <v>0</v>
      </c>
      <c r="E1882">
        <v>0</v>
      </c>
      <c r="F1882" t="b">
        <v>1</v>
      </c>
      <c r="G1882" t="s">
        <v>3102</v>
      </c>
    </row>
    <row r="1883" spans="1:7" x14ac:dyDescent="0.15">
      <c r="A1883" t="s">
        <v>257</v>
      </c>
      <c r="B1883" t="s">
        <v>1494</v>
      </c>
      <c r="C1883">
        <v>1</v>
      </c>
      <c r="D1883">
        <v>0</v>
      </c>
      <c r="E1883">
        <v>0</v>
      </c>
      <c r="F1883" t="b">
        <v>1</v>
      </c>
      <c r="G1883" t="s">
        <v>3103</v>
      </c>
    </row>
    <row r="1884" spans="1:7" x14ac:dyDescent="0.15">
      <c r="A1884" t="s">
        <v>257</v>
      </c>
      <c r="B1884" t="s">
        <v>1494</v>
      </c>
      <c r="C1884">
        <v>2</v>
      </c>
      <c r="D1884">
        <v>0</v>
      </c>
      <c r="E1884">
        <v>0</v>
      </c>
      <c r="F1884" t="b">
        <v>1</v>
      </c>
      <c r="G1884" t="s">
        <v>3104</v>
      </c>
    </row>
    <row r="1885" spans="1:7" x14ac:dyDescent="0.15">
      <c r="A1885" t="s">
        <v>257</v>
      </c>
      <c r="B1885" t="s">
        <v>1494</v>
      </c>
      <c r="C1885">
        <v>3</v>
      </c>
      <c r="D1885">
        <v>0</v>
      </c>
      <c r="E1885">
        <v>0</v>
      </c>
      <c r="F1885" t="b">
        <v>1</v>
      </c>
      <c r="G1885" t="s">
        <v>3105</v>
      </c>
    </row>
    <row r="1886" spans="1:7" x14ac:dyDescent="0.15">
      <c r="A1886" t="s">
        <v>257</v>
      </c>
      <c r="B1886" t="s">
        <v>1495</v>
      </c>
      <c r="C1886">
        <v>1</v>
      </c>
      <c r="D1886">
        <v>1</v>
      </c>
      <c r="E1886">
        <v>1</v>
      </c>
      <c r="F1886" t="b">
        <v>1</v>
      </c>
      <c r="G1886" t="s">
        <v>1692</v>
      </c>
    </row>
    <row r="1887" spans="1:7" x14ac:dyDescent="0.15">
      <c r="A1887" t="s">
        <v>257</v>
      </c>
      <c r="B1887" t="s">
        <v>1496</v>
      </c>
      <c r="C1887">
        <v>3</v>
      </c>
      <c r="D1887">
        <v>0</v>
      </c>
      <c r="E1887">
        <v>0</v>
      </c>
      <c r="F1887" t="b">
        <v>1</v>
      </c>
      <c r="G1887" t="s">
        <v>3106</v>
      </c>
    </row>
    <row r="1888" spans="1:7" x14ac:dyDescent="0.15">
      <c r="A1888" t="s">
        <v>257</v>
      </c>
      <c r="B1888" t="s">
        <v>1497</v>
      </c>
      <c r="C1888">
        <v>1</v>
      </c>
      <c r="D1888">
        <v>0</v>
      </c>
      <c r="E1888">
        <v>0</v>
      </c>
      <c r="F1888" t="b">
        <v>1</v>
      </c>
      <c r="G1888" t="s">
        <v>3107</v>
      </c>
    </row>
    <row r="1889" spans="1:7" x14ac:dyDescent="0.15">
      <c r="A1889" t="s">
        <v>257</v>
      </c>
      <c r="B1889" t="s">
        <v>1498</v>
      </c>
      <c r="C1889">
        <v>1</v>
      </c>
      <c r="D1889">
        <v>0</v>
      </c>
      <c r="E1889">
        <v>0</v>
      </c>
      <c r="F1889" t="b">
        <v>1</v>
      </c>
      <c r="G1889" t="s">
        <v>3108</v>
      </c>
    </row>
    <row r="1890" spans="1:7" x14ac:dyDescent="0.15">
      <c r="A1890" t="s">
        <v>257</v>
      </c>
      <c r="B1890" t="s">
        <v>1498</v>
      </c>
      <c r="C1890">
        <v>2</v>
      </c>
      <c r="D1890">
        <v>0</v>
      </c>
      <c r="E1890">
        <v>0</v>
      </c>
      <c r="F1890" t="b">
        <v>1</v>
      </c>
      <c r="G1890" t="s">
        <v>3109</v>
      </c>
    </row>
    <row r="1891" spans="1:7" x14ac:dyDescent="0.15">
      <c r="A1891" t="s">
        <v>257</v>
      </c>
      <c r="B1891" t="s">
        <v>1498</v>
      </c>
      <c r="C1891">
        <v>3</v>
      </c>
      <c r="D1891">
        <v>0</v>
      </c>
      <c r="E1891">
        <v>0</v>
      </c>
      <c r="F1891" t="b">
        <v>1</v>
      </c>
      <c r="G1891" t="s">
        <v>3110</v>
      </c>
    </row>
    <row r="1892" spans="1:7" x14ac:dyDescent="0.15">
      <c r="A1892" t="s">
        <v>257</v>
      </c>
      <c r="B1892" t="s">
        <v>1499</v>
      </c>
      <c r="C1892">
        <v>1</v>
      </c>
      <c r="D1892">
        <v>0</v>
      </c>
      <c r="E1892">
        <v>0</v>
      </c>
      <c r="F1892" t="b">
        <v>1</v>
      </c>
      <c r="G1892" t="s">
        <v>3111</v>
      </c>
    </row>
    <row r="1893" spans="1:7" x14ac:dyDescent="0.15">
      <c r="A1893" t="s">
        <v>257</v>
      </c>
      <c r="B1893" t="s">
        <v>1499</v>
      </c>
      <c r="C1893">
        <v>2</v>
      </c>
      <c r="D1893">
        <v>0</v>
      </c>
      <c r="E1893">
        <v>0</v>
      </c>
      <c r="F1893" t="b">
        <v>1</v>
      </c>
      <c r="G1893" t="s">
        <v>3112</v>
      </c>
    </row>
    <row r="1894" spans="1:7" x14ac:dyDescent="0.15">
      <c r="A1894" t="s">
        <v>257</v>
      </c>
      <c r="B1894" t="s">
        <v>1499</v>
      </c>
      <c r="C1894">
        <v>3</v>
      </c>
      <c r="D1894">
        <v>0</v>
      </c>
      <c r="E1894">
        <v>0</v>
      </c>
      <c r="F1894" t="b">
        <v>1</v>
      </c>
      <c r="G1894" t="s">
        <v>3113</v>
      </c>
    </row>
    <row r="1895" spans="1:7" x14ac:dyDescent="0.15">
      <c r="A1895" t="s">
        <v>257</v>
      </c>
      <c r="B1895" t="s">
        <v>1500</v>
      </c>
      <c r="C1895">
        <v>1</v>
      </c>
      <c r="D1895">
        <v>0</v>
      </c>
      <c r="E1895">
        <v>0</v>
      </c>
      <c r="F1895" t="b">
        <v>1</v>
      </c>
      <c r="G1895" t="s">
        <v>3114</v>
      </c>
    </row>
    <row r="1896" spans="1:7" x14ac:dyDescent="0.15">
      <c r="A1896" t="s">
        <v>257</v>
      </c>
      <c r="B1896" t="s">
        <v>1500</v>
      </c>
      <c r="C1896">
        <v>2</v>
      </c>
      <c r="D1896">
        <v>0</v>
      </c>
      <c r="E1896">
        <v>0</v>
      </c>
      <c r="F1896" t="b">
        <v>1</v>
      </c>
      <c r="G1896" t="s">
        <v>3115</v>
      </c>
    </row>
    <row r="1897" spans="1:7" x14ac:dyDescent="0.15">
      <c r="A1897" t="s">
        <v>257</v>
      </c>
      <c r="B1897" t="s">
        <v>1500</v>
      </c>
      <c r="C1897">
        <v>3</v>
      </c>
      <c r="D1897">
        <v>0</v>
      </c>
      <c r="E1897">
        <v>0</v>
      </c>
      <c r="F1897" t="b">
        <v>1</v>
      </c>
      <c r="G1897" t="s">
        <v>3116</v>
      </c>
    </row>
    <row r="1898" spans="1:7" x14ac:dyDescent="0.15">
      <c r="A1898" t="s">
        <v>257</v>
      </c>
      <c r="B1898" t="s">
        <v>1501</v>
      </c>
      <c r="C1898">
        <v>2</v>
      </c>
      <c r="D1898">
        <v>0</v>
      </c>
      <c r="E1898">
        <v>0</v>
      </c>
      <c r="F1898" t="b">
        <v>1</v>
      </c>
      <c r="G1898" t="s">
        <v>3117</v>
      </c>
    </row>
    <row r="1899" spans="1:7" x14ac:dyDescent="0.15">
      <c r="A1899" t="s">
        <v>257</v>
      </c>
      <c r="B1899" t="s">
        <v>1502</v>
      </c>
      <c r="C1899">
        <v>1</v>
      </c>
      <c r="D1899">
        <v>0</v>
      </c>
      <c r="E1899">
        <v>0</v>
      </c>
      <c r="F1899" t="b">
        <v>1</v>
      </c>
      <c r="G1899" t="s">
        <v>3118</v>
      </c>
    </row>
    <row r="1900" spans="1:7" x14ac:dyDescent="0.15">
      <c r="A1900" t="s">
        <v>257</v>
      </c>
      <c r="B1900" t="s">
        <v>1503</v>
      </c>
      <c r="C1900">
        <v>1</v>
      </c>
      <c r="D1900">
        <v>0</v>
      </c>
      <c r="E1900">
        <v>0</v>
      </c>
      <c r="F1900" t="b">
        <v>1</v>
      </c>
      <c r="G1900" t="s">
        <v>3119</v>
      </c>
    </row>
    <row r="1901" spans="1:7" x14ac:dyDescent="0.15">
      <c r="A1901" t="s">
        <v>257</v>
      </c>
      <c r="B1901" t="s">
        <v>1504</v>
      </c>
      <c r="C1901">
        <v>1</v>
      </c>
      <c r="D1901">
        <v>0</v>
      </c>
      <c r="E1901">
        <v>0</v>
      </c>
      <c r="F1901" t="b">
        <v>1</v>
      </c>
      <c r="G1901" t="s">
        <v>3120</v>
      </c>
    </row>
    <row r="1902" spans="1:7" x14ac:dyDescent="0.15">
      <c r="A1902" t="s">
        <v>257</v>
      </c>
      <c r="B1902" t="s">
        <v>1504</v>
      </c>
      <c r="C1902">
        <v>2</v>
      </c>
      <c r="D1902">
        <v>0</v>
      </c>
      <c r="E1902">
        <v>0</v>
      </c>
      <c r="F1902" t="b">
        <v>1</v>
      </c>
      <c r="G1902" t="s">
        <v>3121</v>
      </c>
    </row>
    <row r="1903" spans="1:7" x14ac:dyDescent="0.15">
      <c r="A1903" t="s">
        <v>257</v>
      </c>
      <c r="B1903" t="s">
        <v>1505</v>
      </c>
      <c r="C1903">
        <v>1</v>
      </c>
      <c r="D1903">
        <v>0</v>
      </c>
      <c r="E1903">
        <v>0</v>
      </c>
      <c r="F1903" t="b">
        <v>1</v>
      </c>
      <c r="G1903" t="s">
        <v>3122</v>
      </c>
    </row>
    <row r="1904" spans="1:7" x14ac:dyDescent="0.15">
      <c r="A1904" t="s">
        <v>257</v>
      </c>
      <c r="B1904" t="s">
        <v>1506</v>
      </c>
      <c r="C1904">
        <v>1</v>
      </c>
      <c r="D1904">
        <v>0</v>
      </c>
      <c r="E1904">
        <v>0</v>
      </c>
      <c r="F1904" t="b">
        <v>1</v>
      </c>
      <c r="G1904" t="s">
        <v>3123</v>
      </c>
    </row>
    <row r="1905" spans="1:7" x14ac:dyDescent="0.15">
      <c r="A1905" t="s">
        <v>257</v>
      </c>
      <c r="B1905" t="s">
        <v>1506</v>
      </c>
      <c r="C1905">
        <v>2</v>
      </c>
      <c r="D1905">
        <v>0</v>
      </c>
      <c r="E1905">
        <v>0</v>
      </c>
      <c r="F1905" t="b">
        <v>1</v>
      </c>
      <c r="G1905" t="s">
        <v>3124</v>
      </c>
    </row>
    <row r="1906" spans="1:7" x14ac:dyDescent="0.15">
      <c r="A1906" t="s">
        <v>257</v>
      </c>
      <c r="B1906" t="s">
        <v>1507</v>
      </c>
      <c r="C1906">
        <v>1</v>
      </c>
      <c r="D1906">
        <v>0</v>
      </c>
      <c r="E1906">
        <v>0</v>
      </c>
      <c r="F1906" t="b">
        <v>1</v>
      </c>
      <c r="G1906" t="s">
        <v>3125</v>
      </c>
    </row>
    <row r="1907" spans="1:7" x14ac:dyDescent="0.15">
      <c r="A1907" t="s">
        <v>257</v>
      </c>
      <c r="B1907" t="s">
        <v>1508</v>
      </c>
      <c r="C1907">
        <v>1</v>
      </c>
      <c r="D1907">
        <v>0</v>
      </c>
      <c r="E1907">
        <v>0</v>
      </c>
      <c r="F1907" t="b">
        <v>1</v>
      </c>
      <c r="G1907" t="s">
        <v>3126</v>
      </c>
    </row>
    <row r="1908" spans="1:7" x14ac:dyDescent="0.15">
      <c r="A1908" t="s">
        <v>257</v>
      </c>
      <c r="B1908" t="s">
        <v>1508</v>
      </c>
      <c r="C1908">
        <v>3</v>
      </c>
      <c r="D1908">
        <v>0</v>
      </c>
      <c r="E1908">
        <v>0</v>
      </c>
      <c r="F1908" t="b">
        <v>1</v>
      </c>
      <c r="G1908" t="s">
        <v>3127</v>
      </c>
    </row>
    <row r="1909" spans="1:7" x14ac:dyDescent="0.15">
      <c r="A1909" t="s">
        <v>257</v>
      </c>
      <c r="B1909" t="s">
        <v>1508</v>
      </c>
      <c r="C1909">
        <v>4</v>
      </c>
      <c r="D1909">
        <v>0</v>
      </c>
      <c r="E1909">
        <v>0</v>
      </c>
      <c r="F1909" t="b">
        <v>1</v>
      </c>
      <c r="G1909" t="s">
        <v>3128</v>
      </c>
    </row>
    <row r="1910" spans="1:7" x14ac:dyDescent="0.15">
      <c r="A1910" t="s">
        <v>257</v>
      </c>
      <c r="B1910" t="s">
        <v>1509</v>
      </c>
      <c r="C1910">
        <v>1</v>
      </c>
      <c r="D1910">
        <v>0</v>
      </c>
      <c r="E1910">
        <v>0</v>
      </c>
      <c r="F1910" t="b">
        <v>1</v>
      </c>
      <c r="G1910" t="s">
        <v>3129</v>
      </c>
    </row>
    <row r="1911" spans="1:7" x14ac:dyDescent="0.15">
      <c r="A1911" t="s">
        <v>257</v>
      </c>
      <c r="B1911" t="s">
        <v>1510</v>
      </c>
      <c r="C1911">
        <v>1</v>
      </c>
      <c r="D1911">
        <v>0</v>
      </c>
      <c r="E1911">
        <v>0</v>
      </c>
      <c r="F1911" t="b">
        <v>1</v>
      </c>
      <c r="G1911" t="s">
        <v>3130</v>
      </c>
    </row>
    <row r="1912" spans="1:7" x14ac:dyDescent="0.15">
      <c r="A1912" t="s">
        <v>257</v>
      </c>
      <c r="B1912" t="s">
        <v>1511</v>
      </c>
      <c r="C1912">
        <v>1</v>
      </c>
      <c r="D1912">
        <v>0</v>
      </c>
      <c r="E1912">
        <v>0</v>
      </c>
      <c r="F1912" t="b">
        <v>1</v>
      </c>
      <c r="G1912" t="s">
        <v>3131</v>
      </c>
    </row>
    <row r="1913" spans="1:7" x14ac:dyDescent="0.15">
      <c r="A1913" t="s">
        <v>257</v>
      </c>
      <c r="B1913" t="s">
        <v>1512</v>
      </c>
      <c r="C1913">
        <v>1</v>
      </c>
      <c r="D1913">
        <v>0</v>
      </c>
      <c r="E1913">
        <v>0</v>
      </c>
      <c r="F1913" t="b">
        <v>1</v>
      </c>
      <c r="G1913" t="s">
        <v>3132</v>
      </c>
    </row>
    <row r="1914" spans="1:7" x14ac:dyDescent="0.15">
      <c r="A1914" t="s">
        <v>257</v>
      </c>
      <c r="B1914" t="s">
        <v>1512</v>
      </c>
      <c r="C1914">
        <v>3</v>
      </c>
      <c r="D1914">
        <v>0</v>
      </c>
      <c r="E1914">
        <v>0</v>
      </c>
      <c r="F1914" t="b">
        <v>1</v>
      </c>
      <c r="G1914" t="s">
        <v>3133</v>
      </c>
    </row>
    <row r="1915" spans="1:7" x14ac:dyDescent="0.15">
      <c r="A1915" t="s">
        <v>257</v>
      </c>
      <c r="B1915" t="s">
        <v>1512</v>
      </c>
      <c r="C1915">
        <v>4</v>
      </c>
      <c r="D1915">
        <v>0</v>
      </c>
      <c r="E1915">
        <v>0</v>
      </c>
      <c r="F1915" t="b">
        <v>1</v>
      </c>
      <c r="G1915" t="s">
        <v>3134</v>
      </c>
    </row>
    <row r="1916" spans="1:7" x14ac:dyDescent="0.15">
      <c r="A1916" t="s">
        <v>257</v>
      </c>
      <c r="B1916" t="s">
        <v>1513</v>
      </c>
      <c r="C1916">
        <v>1</v>
      </c>
      <c r="D1916">
        <v>0</v>
      </c>
      <c r="E1916">
        <v>0</v>
      </c>
      <c r="F1916" t="b">
        <v>1</v>
      </c>
      <c r="G1916" t="s">
        <v>3135</v>
      </c>
    </row>
    <row r="1917" spans="1:7" x14ac:dyDescent="0.15">
      <c r="A1917" t="s">
        <v>257</v>
      </c>
      <c r="B1917" t="s">
        <v>1513</v>
      </c>
      <c r="C1917">
        <v>2</v>
      </c>
      <c r="D1917">
        <v>0</v>
      </c>
      <c r="E1917">
        <v>0</v>
      </c>
      <c r="F1917" t="b">
        <v>1</v>
      </c>
      <c r="G1917" t="s">
        <v>3136</v>
      </c>
    </row>
    <row r="1918" spans="1:7" x14ac:dyDescent="0.15">
      <c r="A1918" t="s">
        <v>257</v>
      </c>
      <c r="B1918" t="s">
        <v>1513</v>
      </c>
      <c r="C1918">
        <v>3</v>
      </c>
      <c r="D1918">
        <v>0</v>
      </c>
      <c r="E1918">
        <v>0</v>
      </c>
      <c r="F1918" t="b">
        <v>1</v>
      </c>
      <c r="G1918" t="s">
        <v>3137</v>
      </c>
    </row>
    <row r="1919" spans="1:7" x14ac:dyDescent="0.15">
      <c r="A1919" t="s">
        <v>257</v>
      </c>
      <c r="B1919" t="s">
        <v>1514</v>
      </c>
      <c r="C1919">
        <v>1</v>
      </c>
      <c r="D1919">
        <v>0</v>
      </c>
      <c r="E1919">
        <v>0</v>
      </c>
      <c r="F1919" t="b">
        <v>1</v>
      </c>
      <c r="G1919" t="s">
        <v>3138</v>
      </c>
    </row>
    <row r="1920" spans="1:7" x14ac:dyDescent="0.15">
      <c r="A1920" t="s">
        <v>257</v>
      </c>
      <c r="B1920" t="s">
        <v>1514</v>
      </c>
      <c r="C1920">
        <v>2</v>
      </c>
      <c r="D1920">
        <v>0</v>
      </c>
      <c r="E1920">
        <v>0</v>
      </c>
      <c r="F1920" t="b">
        <v>1</v>
      </c>
      <c r="G1920" t="s">
        <v>3139</v>
      </c>
    </row>
    <row r="1921" spans="1:7" x14ac:dyDescent="0.15">
      <c r="A1921" t="s">
        <v>257</v>
      </c>
      <c r="B1921" t="s">
        <v>1515</v>
      </c>
      <c r="C1921">
        <v>1</v>
      </c>
      <c r="D1921">
        <v>0</v>
      </c>
      <c r="E1921">
        <v>0</v>
      </c>
      <c r="F1921" t="b">
        <v>1</v>
      </c>
      <c r="G1921" t="s">
        <v>3140</v>
      </c>
    </row>
    <row r="1922" spans="1:7" x14ac:dyDescent="0.15">
      <c r="A1922" t="s">
        <v>257</v>
      </c>
      <c r="B1922" t="s">
        <v>1515</v>
      </c>
      <c r="C1922">
        <v>2</v>
      </c>
      <c r="D1922">
        <v>0</v>
      </c>
      <c r="E1922">
        <v>0</v>
      </c>
      <c r="F1922" t="b">
        <v>1</v>
      </c>
      <c r="G1922" t="s">
        <v>3141</v>
      </c>
    </row>
    <row r="1923" spans="1:7" x14ac:dyDescent="0.15">
      <c r="A1923" t="s">
        <v>257</v>
      </c>
      <c r="B1923" t="s">
        <v>1516</v>
      </c>
      <c r="C1923">
        <v>1</v>
      </c>
      <c r="D1923">
        <v>0</v>
      </c>
      <c r="E1923">
        <v>0</v>
      </c>
      <c r="F1923" t="b">
        <v>1</v>
      </c>
      <c r="G1923" t="s">
        <v>3142</v>
      </c>
    </row>
    <row r="1924" spans="1:7" x14ac:dyDescent="0.15">
      <c r="A1924" t="s">
        <v>257</v>
      </c>
      <c r="B1924" t="s">
        <v>1517</v>
      </c>
      <c r="C1924">
        <v>1</v>
      </c>
      <c r="D1924">
        <v>0</v>
      </c>
      <c r="E1924">
        <v>0</v>
      </c>
      <c r="F1924" t="b">
        <v>1</v>
      </c>
      <c r="G1924" t="s">
        <v>3143</v>
      </c>
    </row>
    <row r="1925" spans="1:7" x14ac:dyDescent="0.15">
      <c r="A1925" t="s">
        <v>257</v>
      </c>
      <c r="B1925" t="s">
        <v>1517</v>
      </c>
      <c r="C1925">
        <v>2</v>
      </c>
      <c r="D1925">
        <v>0</v>
      </c>
      <c r="E1925">
        <v>0</v>
      </c>
      <c r="F1925" t="b">
        <v>1</v>
      </c>
      <c r="G1925" t="s">
        <v>3144</v>
      </c>
    </row>
    <row r="1926" spans="1:7" x14ac:dyDescent="0.15">
      <c r="A1926" t="s">
        <v>257</v>
      </c>
      <c r="B1926" t="s">
        <v>1517</v>
      </c>
      <c r="C1926">
        <v>3</v>
      </c>
      <c r="D1926">
        <v>0</v>
      </c>
      <c r="E1926">
        <v>0</v>
      </c>
      <c r="F1926" t="b">
        <v>1</v>
      </c>
      <c r="G1926" t="s">
        <v>3145</v>
      </c>
    </row>
    <row r="1927" spans="1:7" x14ac:dyDescent="0.15">
      <c r="A1927" t="s">
        <v>257</v>
      </c>
      <c r="B1927" t="s">
        <v>1517</v>
      </c>
      <c r="C1927">
        <v>4</v>
      </c>
      <c r="D1927">
        <v>0</v>
      </c>
      <c r="E1927">
        <v>0</v>
      </c>
      <c r="F1927" t="b">
        <v>1</v>
      </c>
      <c r="G1927" t="s">
        <v>3146</v>
      </c>
    </row>
    <row r="1928" spans="1:7" x14ac:dyDescent="0.15">
      <c r="A1928" t="s">
        <v>257</v>
      </c>
      <c r="B1928" t="s">
        <v>1517</v>
      </c>
      <c r="C1928">
        <v>5</v>
      </c>
      <c r="D1928">
        <v>0</v>
      </c>
      <c r="E1928">
        <v>0</v>
      </c>
      <c r="F1928" t="b">
        <v>1</v>
      </c>
      <c r="G1928" t="s">
        <v>3147</v>
      </c>
    </row>
    <row r="1929" spans="1:7" x14ac:dyDescent="0.15">
      <c r="A1929" t="s">
        <v>257</v>
      </c>
      <c r="B1929" t="s">
        <v>1517</v>
      </c>
      <c r="C1929">
        <v>6</v>
      </c>
      <c r="D1929">
        <v>0</v>
      </c>
      <c r="E1929">
        <v>0</v>
      </c>
      <c r="F1929" t="b">
        <v>1</v>
      </c>
      <c r="G1929" t="s">
        <v>3148</v>
      </c>
    </row>
    <row r="1930" spans="1:7" x14ac:dyDescent="0.15">
      <c r="A1930" t="s">
        <v>257</v>
      </c>
      <c r="B1930" t="s">
        <v>1518</v>
      </c>
      <c r="C1930">
        <v>1</v>
      </c>
      <c r="D1930">
        <v>0</v>
      </c>
      <c r="E1930">
        <v>0</v>
      </c>
      <c r="F1930" t="b">
        <v>1</v>
      </c>
      <c r="G1930" t="s">
        <v>3149</v>
      </c>
    </row>
    <row r="1931" spans="1:7" x14ac:dyDescent="0.15">
      <c r="A1931" t="s">
        <v>257</v>
      </c>
      <c r="B1931" t="s">
        <v>1519</v>
      </c>
      <c r="C1931">
        <v>1</v>
      </c>
      <c r="D1931">
        <v>0</v>
      </c>
      <c r="E1931">
        <v>0</v>
      </c>
      <c r="F1931" t="b">
        <v>1</v>
      </c>
      <c r="G1931" t="s">
        <v>3150</v>
      </c>
    </row>
    <row r="1932" spans="1:7" x14ac:dyDescent="0.15">
      <c r="A1932" t="s">
        <v>257</v>
      </c>
      <c r="B1932" t="s">
        <v>1520</v>
      </c>
      <c r="C1932">
        <v>1</v>
      </c>
      <c r="D1932">
        <v>0</v>
      </c>
      <c r="E1932">
        <v>0</v>
      </c>
      <c r="F1932" t="b">
        <v>1</v>
      </c>
      <c r="G1932" t="s">
        <v>3151</v>
      </c>
    </row>
    <row r="1933" spans="1:7" x14ac:dyDescent="0.15">
      <c r="A1933" t="s">
        <v>257</v>
      </c>
      <c r="B1933" t="s">
        <v>1520</v>
      </c>
      <c r="C1933">
        <v>2</v>
      </c>
      <c r="D1933">
        <v>0</v>
      </c>
      <c r="E1933">
        <v>0</v>
      </c>
      <c r="F1933" t="b">
        <v>1</v>
      </c>
      <c r="G1933" t="s">
        <v>3152</v>
      </c>
    </row>
    <row r="1934" spans="1:7" x14ac:dyDescent="0.15">
      <c r="A1934" t="s">
        <v>257</v>
      </c>
      <c r="B1934" t="s">
        <v>1520</v>
      </c>
      <c r="C1934">
        <v>3</v>
      </c>
      <c r="D1934">
        <v>0</v>
      </c>
      <c r="E1934">
        <v>0</v>
      </c>
      <c r="F1934" t="b">
        <v>1</v>
      </c>
      <c r="G1934" t="s">
        <v>3153</v>
      </c>
    </row>
    <row r="1935" spans="1:7" x14ac:dyDescent="0.15">
      <c r="A1935" t="s">
        <v>257</v>
      </c>
      <c r="B1935" t="s">
        <v>1521</v>
      </c>
      <c r="C1935">
        <v>1</v>
      </c>
      <c r="D1935">
        <v>0</v>
      </c>
      <c r="E1935">
        <v>0</v>
      </c>
      <c r="F1935" t="b">
        <v>1</v>
      </c>
      <c r="G1935" t="s">
        <v>3154</v>
      </c>
    </row>
    <row r="1936" spans="1:7" x14ac:dyDescent="0.15">
      <c r="A1936" t="s">
        <v>257</v>
      </c>
      <c r="B1936" t="s">
        <v>1522</v>
      </c>
      <c r="C1936">
        <v>1</v>
      </c>
      <c r="D1936">
        <v>0</v>
      </c>
      <c r="E1936">
        <v>0</v>
      </c>
      <c r="F1936" t="b">
        <v>1</v>
      </c>
      <c r="G1936" t="s">
        <v>3155</v>
      </c>
    </row>
    <row r="1937" spans="1:7" x14ac:dyDescent="0.15">
      <c r="A1937" t="s">
        <v>257</v>
      </c>
      <c r="B1937" t="s">
        <v>1523</v>
      </c>
      <c r="C1937">
        <v>2</v>
      </c>
      <c r="D1937">
        <v>0</v>
      </c>
      <c r="E1937">
        <v>0</v>
      </c>
      <c r="F1937" t="b">
        <v>1</v>
      </c>
      <c r="G1937" t="s">
        <v>3156</v>
      </c>
    </row>
    <row r="1938" spans="1:7" x14ac:dyDescent="0.15">
      <c r="A1938" t="s">
        <v>257</v>
      </c>
      <c r="B1938" t="s">
        <v>1523</v>
      </c>
      <c r="C1938">
        <v>3</v>
      </c>
      <c r="D1938">
        <v>0</v>
      </c>
      <c r="E1938">
        <v>0</v>
      </c>
      <c r="F1938" t="b">
        <v>1</v>
      </c>
      <c r="G1938" t="s">
        <v>3157</v>
      </c>
    </row>
    <row r="1939" spans="1:7" x14ac:dyDescent="0.15">
      <c r="A1939" t="s">
        <v>257</v>
      </c>
      <c r="B1939" t="s">
        <v>1523</v>
      </c>
      <c r="C1939">
        <v>4</v>
      </c>
      <c r="D1939">
        <v>0</v>
      </c>
      <c r="E1939">
        <v>0</v>
      </c>
      <c r="F1939" t="b">
        <v>1</v>
      </c>
      <c r="G1939" t="s">
        <v>3158</v>
      </c>
    </row>
    <row r="1940" spans="1:7" x14ac:dyDescent="0.15">
      <c r="A1940" t="s">
        <v>257</v>
      </c>
      <c r="B1940" t="s">
        <v>1523</v>
      </c>
      <c r="C1940">
        <v>5</v>
      </c>
      <c r="D1940">
        <v>0</v>
      </c>
      <c r="E1940">
        <v>0</v>
      </c>
      <c r="F1940" t="b">
        <v>1</v>
      </c>
      <c r="G1940" t="s">
        <v>3159</v>
      </c>
    </row>
    <row r="1941" spans="1:7" x14ac:dyDescent="0.15">
      <c r="A1941" t="s">
        <v>257</v>
      </c>
      <c r="B1941" t="s">
        <v>1523</v>
      </c>
      <c r="C1941">
        <v>6</v>
      </c>
      <c r="D1941">
        <v>0</v>
      </c>
      <c r="E1941">
        <v>0</v>
      </c>
      <c r="F1941" t="b">
        <v>1</v>
      </c>
      <c r="G1941" t="s">
        <v>3160</v>
      </c>
    </row>
    <row r="1942" spans="1:7" x14ac:dyDescent="0.15">
      <c r="A1942" t="s">
        <v>257</v>
      </c>
      <c r="B1942" t="s">
        <v>1524</v>
      </c>
      <c r="C1942">
        <v>1</v>
      </c>
      <c r="D1942">
        <v>0</v>
      </c>
      <c r="E1942">
        <v>0</v>
      </c>
      <c r="F1942" t="b">
        <v>1</v>
      </c>
      <c r="G1942" t="s">
        <v>3161</v>
      </c>
    </row>
    <row r="1943" spans="1:7" x14ac:dyDescent="0.15">
      <c r="A1943" t="s">
        <v>257</v>
      </c>
      <c r="B1943" t="s">
        <v>1525</v>
      </c>
      <c r="C1943">
        <v>1</v>
      </c>
      <c r="D1943">
        <v>0</v>
      </c>
      <c r="E1943">
        <v>0</v>
      </c>
      <c r="F1943" t="b">
        <v>1</v>
      </c>
      <c r="G1943" t="s">
        <v>3162</v>
      </c>
    </row>
    <row r="1944" spans="1:7" x14ac:dyDescent="0.15">
      <c r="A1944" t="s">
        <v>257</v>
      </c>
      <c r="B1944" t="s">
        <v>1526</v>
      </c>
      <c r="C1944">
        <v>2</v>
      </c>
      <c r="D1944">
        <v>0</v>
      </c>
      <c r="E1944">
        <v>0</v>
      </c>
      <c r="F1944" t="b">
        <v>1</v>
      </c>
      <c r="G1944" t="s">
        <v>3163</v>
      </c>
    </row>
    <row r="1945" spans="1:7" x14ac:dyDescent="0.15">
      <c r="A1945" t="s">
        <v>257</v>
      </c>
      <c r="B1945" t="s">
        <v>1527</v>
      </c>
      <c r="C1945">
        <v>1</v>
      </c>
      <c r="D1945">
        <v>0</v>
      </c>
      <c r="E1945">
        <v>0</v>
      </c>
      <c r="F1945" t="b">
        <v>1</v>
      </c>
      <c r="G1945" t="s">
        <v>3164</v>
      </c>
    </row>
    <row r="1946" spans="1:7" x14ac:dyDescent="0.15">
      <c r="A1946" t="s">
        <v>257</v>
      </c>
      <c r="B1946" t="s">
        <v>1528</v>
      </c>
      <c r="C1946">
        <v>1</v>
      </c>
      <c r="D1946">
        <v>0</v>
      </c>
      <c r="E1946">
        <v>0</v>
      </c>
      <c r="F1946" t="b">
        <v>1</v>
      </c>
      <c r="G1946" t="s">
        <v>3165</v>
      </c>
    </row>
    <row r="1947" spans="1:7" x14ac:dyDescent="0.15">
      <c r="A1947" t="s">
        <v>257</v>
      </c>
      <c r="B1947" t="s">
        <v>1529</v>
      </c>
      <c r="C1947">
        <v>1</v>
      </c>
      <c r="D1947">
        <v>0</v>
      </c>
      <c r="E1947">
        <v>0</v>
      </c>
      <c r="F1947" t="b">
        <v>1</v>
      </c>
      <c r="G1947" t="s">
        <v>3166</v>
      </c>
    </row>
    <row r="1948" spans="1:7" x14ac:dyDescent="0.15">
      <c r="A1948" t="s">
        <v>257</v>
      </c>
      <c r="B1948" t="s">
        <v>1530</v>
      </c>
      <c r="C1948">
        <v>1</v>
      </c>
      <c r="D1948">
        <v>0</v>
      </c>
      <c r="E1948">
        <v>0</v>
      </c>
      <c r="F1948" t="b">
        <v>1</v>
      </c>
      <c r="G1948" t="s">
        <v>3167</v>
      </c>
    </row>
    <row r="1949" spans="1:7" x14ac:dyDescent="0.15">
      <c r="A1949" t="s">
        <v>257</v>
      </c>
      <c r="B1949" t="s">
        <v>1531</v>
      </c>
      <c r="C1949">
        <v>1</v>
      </c>
      <c r="D1949">
        <v>0</v>
      </c>
      <c r="E1949">
        <v>0</v>
      </c>
      <c r="F1949" t="b">
        <v>1</v>
      </c>
      <c r="G1949" t="s">
        <v>3168</v>
      </c>
    </row>
    <row r="1950" spans="1:7" x14ac:dyDescent="0.15">
      <c r="A1950" t="s">
        <v>257</v>
      </c>
      <c r="B1950" t="s">
        <v>1532</v>
      </c>
      <c r="C1950">
        <v>1</v>
      </c>
      <c r="D1950">
        <v>0</v>
      </c>
      <c r="E1950">
        <v>0</v>
      </c>
      <c r="F1950" t="b">
        <v>1</v>
      </c>
      <c r="G1950" t="s">
        <v>3169</v>
      </c>
    </row>
    <row r="1951" spans="1:7" x14ac:dyDescent="0.15">
      <c r="A1951" t="s">
        <v>257</v>
      </c>
      <c r="B1951" t="s">
        <v>1533</v>
      </c>
      <c r="C1951">
        <v>1</v>
      </c>
      <c r="D1951">
        <v>0</v>
      </c>
      <c r="E1951">
        <v>0</v>
      </c>
      <c r="F1951" t="b">
        <v>1</v>
      </c>
      <c r="G1951" t="s">
        <v>3170</v>
      </c>
    </row>
    <row r="1952" spans="1:7" x14ac:dyDescent="0.15">
      <c r="A1952" t="s">
        <v>257</v>
      </c>
      <c r="B1952" t="s">
        <v>1534</v>
      </c>
      <c r="C1952">
        <v>1</v>
      </c>
      <c r="D1952">
        <v>0</v>
      </c>
      <c r="E1952">
        <v>0</v>
      </c>
      <c r="F1952" t="b">
        <v>1</v>
      </c>
      <c r="G1952" t="s">
        <v>3171</v>
      </c>
    </row>
    <row r="1953" spans="1:7" x14ac:dyDescent="0.15">
      <c r="A1953" t="s">
        <v>257</v>
      </c>
      <c r="B1953" t="s">
        <v>1535</v>
      </c>
      <c r="C1953">
        <v>1</v>
      </c>
      <c r="D1953">
        <v>0</v>
      </c>
      <c r="E1953">
        <v>0</v>
      </c>
      <c r="F1953" t="b">
        <v>1</v>
      </c>
      <c r="G1953" t="s">
        <v>3172</v>
      </c>
    </row>
    <row r="1954" spans="1:7" x14ac:dyDescent="0.15">
      <c r="A1954" t="s">
        <v>257</v>
      </c>
      <c r="B1954" t="s">
        <v>1536</v>
      </c>
      <c r="C1954">
        <v>1</v>
      </c>
      <c r="D1954">
        <v>0</v>
      </c>
      <c r="E1954">
        <v>0</v>
      </c>
      <c r="F1954" t="b">
        <v>1</v>
      </c>
      <c r="G1954" t="s">
        <v>3173</v>
      </c>
    </row>
    <row r="1955" spans="1:7" x14ac:dyDescent="0.15">
      <c r="A1955" t="s">
        <v>257</v>
      </c>
      <c r="B1955" t="s">
        <v>1537</v>
      </c>
      <c r="C1955">
        <v>1</v>
      </c>
      <c r="D1955">
        <v>0</v>
      </c>
      <c r="E1955">
        <v>0</v>
      </c>
      <c r="F1955" t="b">
        <v>1</v>
      </c>
      <c r="G1955" t="s">
        <v>3174</v>
      </c>
    </row>
    <row r="1956" spans="1:7" x14ac:dyDescent="0.15">
      <c r="A1956" t="s">
        <v>257</v>
      </c>
      <c r="B1956" t="s">
        <v>1537</v>
      </c>
      <c r="C1956">
        <v>2</v>
      </c>
      <c r="D1956">
        <v>0</v>
      </c>
      <c r="E1956">
        <v>0</v>
      </c>
      <c r="F1956" t="b">
        <v>1</v>
      </c>
      <c r="G1956" t="s">
        <v>3175</v>
      </c>
    </row>
    <row r="1957" spans="1:7" x14ac:dyDescent="0.15">
      <c r="A1957" t="s">
        <v>257</v>
      </c>
      <c r="B1957" t="s">
        <v>1537</v>
      </c>
      <c r="C1957">
        <v>3</v>
      </c>
      <c r="D1957">
        <v>0</v>
      </c>
      <c r="E1957">
        <v>0</v>
      </c>
      <c r="F1957" t="b">
        <v>1</v>
      </c>
      <c r="G1957" t="s">
        <v>3176</v>
      </c>
    </row>
    <row r="1958" spans="1:7" x14ac:dyDescent="0.15">
      <c r="A1958" t="s">
        <v>257</v>
      </c>
      <c r="B1958" t="s">
        <v>1537</v>
      </c>
      <c r="C1958">
        <v>4</v>
      </c>
      <c r="D1958">
        <v>0</v>
      </c>
      <c r="E1958">
        <v>0</v>
      </c>
      <c r="F1958" t="b">
        <v>1</v>
      </c>
      <c r="G1958" t="s">
        <v>3177</v>
      </c>
    </row>
    <row r="1959" spans="1:7" x14ac:dyDescent="0.15">
      <c r="A1959" t="s">
        <v>257</v>
      </c>
      <c r="B1959" t="s">
        <v>1537</v>
      </c>
      <c r="C1959">
        <v>5</v>
      </c>
      <c r="D1959">
        <v>0</v>
      </c>
      <c r="E1959">
        <v>0</v>
      </c>
      <c r="F1959" t="b">
        <v>1</v>
      </c>
      <c r="G1959" t="s">
        <v>3178</v>
      </c>
    </row>
    <row r="1960" spans="1:7" x14ac:dyDescent="0.15">
      <c r="A1960" t="s">
        <v>257</v>
      </c>
      <c r="B1960" t="s">
        <v>1538</v>
      </c>
      <c r="C1960">
        <v>1</v>
      </c>
      <c r="D1960">
        <v>0</v>
      </c>
      <c r="E1960">
        <v>0</v>
      </c>
      <c r="F1960" t="b">
        <v>1</v>
      </c>
      <c r="G1960" t="s">
        <v>3179</v>
      </c>
    </row>
    <row r="1961" spans="1:7" x14ac:dyDescent="0.15">
      <c r="A1961" t="s">
        <v>257</v>
      </c>
      <c r="B1961" t="s">
        <v>1538</v>
      </c>
      <c r="C1961">
        <v>2</v>
      </c>
      <c r="D1961">
        <v>0</v>
      </c>
      <c r="E1961">
        <v>0</v>
      </c>
      <c r="F1961" t="b">
        <v>1</v>
      </c>
      <c r="G1961" t="s">
        <v>3180</v>
      </c>
    </row>
    <row r="1962" spans="1:7" x14ac:dyDescent="0.15">
      <c r="A1962" t="s">
        <v>257</v>
      </c>
      <c r="B1962" t="s">
        <v>1539</v>
      </c>
      <c r="C1962">
        <v>1</v>
      </c>
      <c r="D1962">
        <v>0</v>
      </c>
      <c r="E1962">
        <v>0</v>
      </c>
      <c r="F1962" t="b">
        <v>1</v>
      </c>
      <c r="G1962" t="s">
        <v>3181</v>
      </c>
    </row>
    <row r="1963" spans="1:7" x14ac:dyDescent="0.15">
      <c r="A1963" t="s">
        <v>257</v>
      </c>
      <c r="B1963" t="s">
        <v>1539</v>
      </c>
      <c r="C1963">
        <v>2</v>
      </c>
      <c r="D1963">
        <v>0</v>
      </c>
      <c r="E1963">
        <v>0</v>
      </c>
      <c r="F1963" t="b">
        <v>1</v>
      </c>
      <c r="G1963" t="s">
        <v>3182</v>
      </c>
    </row>
    <row r="1964" spans="1:7" x14ac:dyDescent="0.15">
      <c r="A1964" t="s">
        <v>257</v>
      </c>
      <c r="B1964" t="s">
        <v>1540</v>
      </c>
      <c r="C1964">
        <v>1</v>
      </c>
      <c r="D1964">
        <v>0</v>
      </c>
      <c r="E1964">
        <v>0</v>
      </c>
      <c r="F1964" t="b">
        <v>1</v>
      </c>
      <c r="G1964" t="s">
        <v>3183</v>
      </c>
    </row>
    <row r="1965" spans="1:7" x14ac:dyDescent="0.15">
      <c r="A1965" t="s">
        <v>257</v>
      </c>
      <c r="B1965" t="s">
        <v>1541</v>
      </c>
      <c r="C1965">
        <v>1</v>
      </c>
      <c r="D1965">
        <v>0</v>
      </c>
      <c r="E1965">
        <v>0</v>
      </c>
      <c r="F1965" t="b">
        <v>1</v>
      </c>
      <c r="G1965" t="s">
        <v>3184</v>
      </c>
    </row>
    <row r="1966" spans="1:7" x14ac:dyDescent="0.15">
      <c r="A1966" t="s">
        <v>257</v>
      </c>
      <c r="B1966" t="s">
        <v>1542</v>
      </c>
      <c r="C1966">
        <v>1</v>
      </c>
      <c r="D1966">
        <v>0</v>
      </c>
      <c r="E1966">
        <v>0</v>
      </c>
      <c r="F1966" t="b">
        <v>1</v>
      </c>
      <c r="G1966" t="s">
        <v>3185</v>
      </c>
    </row>
    <row r="1967" spans="1:7" x14ac:dyDescent="0.15">
      <c r="A1967" t="s">
        <v>257</v>
      </c>
      <c r="B1967" t="s">
        <v>1543</v>
      </c>
      <c r="C1967">
        <v>1</v>
      </c>
      <c r="D1967">
        <v>0</v>
      </c>
      <c r="E1967">
        <v>0</v>
      </c>
      <c r="F1967" t="b">
        <v>1</v>
      </c>
      <c r="G1967" t="s">
        <v>3186</v>
      </c>
    </row>
    <row r="1968" spans="1:7" x14ac:dyDescent="0.15">
      <c r="A1968" t="s">
        <v>257</v>
      </c>
      <c r="B1968" t="s">
        <v>1543</v>
      </c>
      <c r="C1968">
        <v>2</v>
      </c>
      <c r="D1968">
        <v>0</v>
      </c>
      <c r="E1968">
        <v>0</v>
      </c>
      <c r="F1968" t="b">
        <v>1</v>
      </c>
      <c r="G1968" t="s">
        <v>3187</v>
      </c>
    </row>
    <row r="1969" spans="1:7" x14ac:dyDescent="0.15">
      <c r="A1969" t="s">
        <v>257</v>
      </c>
      <c r="B1969" t="s">
        <v>1543</v>
      </c>
      <c r="C1969">
        <v>3</v>
      </c>
      <c r="D1969">
        <v>0</v>
      </c>
      <c r="E1969">
        <v>0</v>
      </c>
      <c r="F1969" t="b">
        <v>1</v>
      </c>
      <c r="G1969" t="s">
        <v>3188</v>
      </c>
    </row>
    <row r="1970" spans="1:7" x14ac:dyDescent="0.15">
      <c r="A1970" t="s">
        <v>257</v>
      </c>
      <c r="B1970" t="s">
        <v>1543</v>
      </c>
      <c r="C1970">
        <v>4</v>
      </c>
      <c r="D1970">
        <v>0</v>
      </c>
      <c r="E1970">
        <v>0</v>
      </c>
      <c r="F1970" t="b">
        <v>1</v>
      </c>
      <c r="G1970" t="s">
        <v>3189</v>
      </c>
    </row>
    <row r="1971" spans="1:7" x14ac:dyDescent="0.15">
      <c r="A1971" t="s">
        <v>257</v>
      </c>
      <c r="B1971" t="s">
        <v>1543</v>
      </c>
      <c r="C1971">
        <v>5</v>
      </c>
      <c r="D1971">
        <v>0</v>
      </c>
      <c r="E1971">
        <v>0</v>
      </c>
      <c r="F1971" t="b">
        <v>1</v>
      </c>
      <c r="G1971" t="s">
        <v>3190</v>
      </c>
    </row>
    <row r="1972" spans="1:7" x14ac:dyDescent="0.15">
      <c r="A1972" t="s">
        <v>257</v>
      </c>
      <c r="B1972" t="s">
        <v>1543</v>
      </c>
      <c r="C1972">
        <v>6</v>
      </c>
      <c r="D1972">
        <v>0</v>
      </c>
      <c r="E1972">
        <v>0</v>
      </c>
      <c r="F1972" t="b">
        <v>1</v>
      </c>
      <c r="G1972" t="s">
        <v>3191</v>
      </c>
    </row>
    <row r="1973" spans="1:7" x14ac:dyDescent="0.15">
      <c r="A1973" t="s">
        <v>257</v>
      </c>
      <c r="B1973" t="s">
        <v>1544</v>
      </c>
      <c r="C1973">
        <v>1</v>
      </c>
      <c r="D1973">
        <v>0</v>
      </c>
      <c r="E1973">
        <v>0</v>
      </c>
      <c r="F1973" t="b">
        <v>1</v>
      </c>
      <c r="G1973" t="s">
        <v>3192</v>
      </c>
    </row>
    <row r="1974" spans="1:7" x14ac:dyDescent="0.15">
      <c r="A1974" t="s">
        <v>257</v>
      </c>
      <c r="B1974" t="s">
        <v>1545</v>
      </c>
      <c r="C1974">
        <v>1</v>
      </c>
      <c r="D1974">
        <v>0</v>
      </c>
      <c r="E1974">
        <v>0</v>
      </c>
      <c r="F1974" t="b">
        <v>1</v>
      </c>
      <c r="G1974" t="s">
        <v>3193</v>
      </c>
    </row>
    <row r="1975" spans="1:7" x14ac:dyDescent="0.15">
      <c r="A1975" t="s">
        <v>257</v>
      </c>
      <c r="B1975" t="s">
        <v>1546</v>
      </c>
      <c r="C1975">
        <v>1</v>
      </c>
      <c r="D1975">
        <v>0</v>
      </c>
      <c r="E1975">
        <v>0</v>
      </c>
      <c r="F1975" t="b">
        <v>1</v>
      </c>
      <c r="G1975" t="s">
        <v>3194</v>
      </c>
    </row>
    <row r="1976" spans="1:7" x14ac:dyDescent="0.15">
      <c r="A1976" t="s">
        <v>257</v>
      </c>
      <c r="B1976" t="s">
        <v>1546</v>
      </c>
      <c r="C1976">
        <v>2</v>
      </c>
      <c r="D1976">
        <v>0</v>
      </c>
      <c r="E1976">
        <v>0</v>
      </c>
      <c r="F1976" t="b">
        <v>1</v>
      </c>
      <c r="G1976" t="s">
        <v>3195</v>
      </c>
    </row>
    <row r="1977" spans="1:7" x14ac:dyDescent="0.15">
      <c r="A1977" t="s">
        <v>257</v>
      </c>
      <c r="B1977" t="s">
        <v>1547</v>
      </c>
      <c r="C1977">
        <v>1</v>
      </c>
      <c r="D1977">
        <v>0</v>
      </c>
      <c r="E1977">
        <v>0</v>
      </c>
      <c r="F1977" t="b">
        <v>1</v>
      </c>
      <c r="G1977" t="s">
        <v>3196</v>
      </c>
    </row>
    <row r="1978" spans="1:7" x14ac:dyDescent="0.15">
      <c r="A1978" t="s">
        <v>257</v>
      </c>
      <c r="B1978" t="s">
        <v>1548</v>
      </c>
      <c r="C1978">
        <v>1</v>
      </c>
      <c r="D1978">
        <v>0</v>
      </c>
      <c r="E1978">
        <v>0</v>
      </c>
      <c r="F1978" t="b">
        <v>1</v>
      </c>
      <c r="G1978" t="s">
        <v>3197</v>
      </c>
    </row>
    <row r="1979" spans="1:7" x14ac:dyDescent="0.15">
      <c r="A1979" t="s">
        <v>257</v>
      </c>
      <c r="B1979" t="s">
        <v>1549</v>
      </c>
      <c r="C1979">
        <v>2</v>
      </c>
      <c r="D1979">
        <v>0</v>
      </c>
      <c r="E1979">
        <v>0</v>
      </c>
      <c r="F1979" t="b">
        <v>1</v>
      </c>
      <c r="G1979" t="s">
        <v>3198</v>
      </c>
    </row>
    <row r="1980" spans="1:7" x14ac:dyDescent="0.15">
      <c r="A1980" t="s">
        <v>257</v>
      </c>
      <c r="B1980" t="s">
        <v>1550</v>
      </c>
      <c r="C1980">
        <v>1</v>
      </c>
      <c r="D1980">
        <v>0</v>
      </c>
      <c r="E1980">
        <v>0</v>
      </c>
      <c r="F1980" t="b">
        <v>1</v>
      </c>
      <c r="G1980" t="s">
        <v>3199</v>
      </c>
    </row>
    <row r="1981" spans="1:7" x14ac:dyDescent="0.15">
      <c r="A1981" t="s">
        <v>257</v>
      </c>
      <c r="B1981" t="s">
        <v>1551</v>
      </c>
      <c r="C1981">
        <v>1</v>
      </c>
      <c r="D1981">
        <v>0</v>
      </c>
      <c r="E1981">
        <v>0</v>
      </c>
      <c r="F1981" t="b">
        <v>1</v>
      </c>
      <c r="G1981" t="s">
        <v>3200</v>
      </c>
    </row>
    <row r="1982" spans="1:7" x14ac:dyDescent="0.15">
      <c r="A1982" t="s">
        <v>257</v>
      </c>
      <c r="B1982" t="s">
        <v>1552</v>
      </c>
      <c r="C1982">
        <v>1</v>
      </c>
      <c r="D1982">
        <v>0</v>
      </c>
      <c r="E1982">
        <v>0</v>
      </c>
      <c r="F1982" t="b">
        <v>1</v>
      </c>
      <c r="G1982" t="s">
        <v>3201</v>
      </c>
    </row>
    <row r="1983" spans="1:7" x14ac:dyDescent="0.15">
      <c r="A1983" t="s">
        <v>257</v>
      </c>
      <c r="B1983" t="s">
        <v>1552</v>
      </c>
      <c r="C1983">
        <v>2</v>
      </c>
      <c r="D1983">
        <v>0</v>
      </c>
      <c r="E1983">
        <v>0</v>
      </c>
      <c r="F1983" t="b">
        <v>1</v>
      </c>
      <c r="G1983" t="s">
        <v>3202</v>
      </c>
    </row>
    <row r="1984" spans="1:7" x14ac:dyDescent="0.15">
      <c r="A1984" t="s">
        <v>257</v>
      </c>
      <c r="B1984" t="s">
        <v>1553</v>
      </c>
      <c r="C1984">
        <v>2</v>
      </c>
      <c r="D1984">
        <v>0</v>
      </c>
      <c r="E1984">
        <v>0</v>
      </c>
      <c r="F1984" t="b">
        <v>1</v>
      </c>
      <c r="G1984" t="s">
        <v>3203</v>
      </c>
    </row>
    <row r="1985" spans="1:7" x14ac:dyDescent="0.15">
      <c r="A1985" t="s">
        <v>257</v>
      </c>
      <c r="B1985" t="s">
        <v>1553</v>
      </c>
      <c r="C1985">
        <v>3</v>
      </c>
      <c r="D1985">
        <v>0</v>
      </c>
      <c r="E1985">
        <v>0</v>
      </c>
      <c r="F1985" t="b">
        <v>1</v>
      </c>
      <c r="G1985" t="s">
        <v>3204</v>
      </c>
    </row>
    <row r="1986" spans="1:7" x14ac:dyDescent="0.15">
      <c r="A1986" t="s">
        <v>257</v>
      </c>
      <c r="B1986" t="s">
        <v>1553</v>
      </c>
      <c r="C1986">
        <v>4</v>
      </c>
      <c r="D1986">
        <v>0</v>
      </c>
      <c r="E1986">
        <v>0</v>
      </c>
      <c r="F1986" t="b">
        <v>1</v>
      </c>
      <c r="G1986" t="s">
        <v>3205</v>
      </c>
    </row>
    <row r="1987" spans="1:7" x14ac:dyDescent="0.15">
      <c r="A1987" t="s">
        <v>257</v>
      </c>
      <c r="B1987" t="s">
        <v>1553</v>
      </c>
      <c r="C1987">
        <v>5</v>
      </c>
      <c r="D1987">
        <v>0</v>
      </c>
      <c r="E1987">
        <v>0</v>
      </c>
      <c r="F1987" t="b">
        <v>1</v>
      </c>
      <c r="G1987" t="s">
        <v>3206</v>
      </c>
    </row>
    <row r="1988" spans="1:7" x14ac:dyDescent="0.15">
      <c r="A1988" t="s">
        <v>257</v>
      </c>
      <c r="B1988" t="s">
        <v>1554</v>
      </c>
      <c r="C1988">
        <v>1</v>
      </c>
      <c r="D1988">
        <v>0</v>
      </c>
      <c r="E1988">
        <v>0</v>
      </c>
      <c r="F1988" t="b">
        <v>1</v>
      </c>
      <c r="G1988" t="s">
        <v>3207</v>
      </c>
    </row>
    <row r="1989" spans="1:7" x14ac:dyDescent="0.15">
      <c r="A1989" t="s">
        <v>257</v>
      </c>
      <c r="B1989" t="s">
        <v>1554</v>
      </c>
      <c r="C1989">
        <v>2</v>
      </c>
      <c r="D1989">
        <v>0</v>
      </c>
      <c r="E1989">
        <v>0</v>
      </c>
      <c r="F1989" t="b">
        <v>1</v>
      </c>
      <c r="G1989" t="s">
        <v>3208</v>
      </c>
    </row>
    <row r="1990" spans="1:7" x14ac:dyDescent="0.15">
      <c r="A1990" t="s">
        <v>257</v>
      </c>
      <c r="B1990" t="s">
        <v>1554</v>
      </c>
      <c r="C1990">
        <v>3</v>
      </c>
      <c r="D1990">
        <v>0</v>
      </c>
      <c r="E1990">
        <v>0</v>
      </c>
      <c r="F1990" t="b">
        <v>1</v>
      </c>
      <c r="G1990" t="s">
        <v>3209</v>
      </c>
    </row>
    <row r="1991" spans="1:7" x14ac:dyDescent="0.15">
      <c r="A1991" t="s">
        <v>257</v>
      </c>
      <c r="B1991" t="s">
        <v>1554</v>
      </c>
      <c r="C1991">
        <v>4</v>
      </c>
      <c r="D1991">
        <v>0</v>
      </c>
      <c r="E1991">
        <v>0</v>
      </c>
      <c r="F1991" t="b">
        <v>1</v>
      </c>
      <c r="G1991" t="s">
        <v>3210</v>
      </c>
    </row>
    <row r="1992" spans="1:7" x14ac:dyDescent="0.15">
      <c r="A1992" t="s">
        <v>257</v>
      </c>
      <c r="B1992" t="s">
        <v>1555</v>
      </c>
      <c r="C1992">
        <v>1</v>
      </c>
      <c r="D1992">
        <v>0</v>
      </c>
      <c r="E1992">
        <v>0</v>
      </c>
      <c r="F1992" t="b">
        <v>1</v>
      </c>
      <c r="G1992" t="s">
        <v>3211</v>
      </c>
    </row>
    <row r="1993" spans="1:7" x14ac:dyDescent="0.15">
      <c r="A1993" t="s">
        <v>257</v>
      </c>
      <c r="B1993" t="s">
        <v>1556</v>
      </c>
      <c r="C1993">
        <v>1</v>
      </c>
      <c r="D1993">
        <v>0</v>
      </c>
      <c r="E1993">
        <v>0</v>
      </c>
      <c r="F1993" t="b">
        <v>1</v>
      </c>
      <c r="G1993" t="s">
        <v>3212</v>
      </c>
    </row>
    <row r="1994" spans="1:7" x14ac:dyDescent="0.15">
      <c r="A1994" t="s">
        <v>257</v>
      </c>
      <c r="B1994" t="s">
        <v>1557</v>
      </c>
      <c r="C1994">
        <v>1</v>
      </c>
      <c r="D1994">
        <v>0</v>
      </c>
      <c r="E1994">
        <v>0</v>
      </c>
      <c r="F1994" t="b">
        <v>1</v>
      </c>
      <c r="G1994" t="s">
        <v>3213</v>
      </c>
    </row>
    <row r="1995" spans="1:7" x14ac:dyDescent="0.15">
      <c r="A1995" t="s">
        <v>257</v>
      </c>
      <c r="B1995" t="s">
        <v>1558</v>
      </c>
      <c r="C1995">
        <v>1</v>
      </c>
      <c r="D1995">
        <v>0</v>
      </c>
      <c r="E1995">
        <v>0</v>
      </c>
      <c r="F1995" t="b">
        <v>1</v>
      </c>
      <c r="G1995" t="s">
        <v>3214</v>
      </c>
    </row>
    <row r="1996" spans="1:7" x14ac:dyDescent="0.15">
      <c r="A1996" t="s">
        <v>257</v>
      </c>
      <c r="B1996" t="s">
        <v>1559</v>
      </c>
      <c r="C1996">
        <v>1</v>
      </c>
      <c r="D1996">
        <v>0</v>
      </c>
      <c r="E1996">
        <v>0</v>
      </c>
      <c r="F1996" t="b">
        <v>1</v>
      </c>
      <c r="G1996" t="s">
        <v>3215</v>
      </c>
    </row>
    <row r="1997" spans="1:7" x14ac:dyDescent="0.15">
      <c r="A1997" t="s">
        <v>258</v>
      </c>
      <c r="B1997" t="s">
        <v>1560</v>
      </c>
      <c r="C1997">
        <v>1</v>
      </c>
      <c r="D1997">
        <v>0</v>
      </c>
      <c r="E1997">
        <v>0</v>
      </c>
      <c r="F1997" t="b">
        <v>1</v>
      </c>
      <c r="G1997" t="s">
        <v>3216</v>
      </c>
    </row>
    <row r="1998" spans="1:7" x14ac:dyDescent="0.15">
      <c r="A1998" t="s">
        <v>259</v>
      </c>
      <c r="B1998" t="s">
        <v>1561</v>
      </c>
      <c r="C1998">
        <v>1</v>
      </c>
      <c r="D1998">
        <v>1</v>
      </c>
      <c r="E1998">
        <v>1</v>
      </c>
      <c r="F1998" t="b">
        <v>1</v>
      </c>
      <c r="G1998" t="s">
        <v>1692</v>
      </c>
    </row>
    <row r="1999" spans="1:7" x14ac:dyDescent="0.15">
      <c r="A1999" t="s">
        <v>260</v>
      </c>
      <c r="B1999" t="s">
        <v>1562</v>
      </c>
      <c r="C1999">
        <v>1</v>
      </c>
      <c r="D1999">
        <v>0</v>
      </c>
      <c r="E1999">
        <v>0</v>
      </c>
      <c r="F1999" t="b">
        <v>1</v>
      </c>
      <c r="G1999" t="s">
        <v>3217</v>
      </c>
    </row>
    <row r="2000" spans="1:7" x14ac:dyDescent="0.15">
      <c r="A2000" t="s">
        <v>260</v>
      </c>
      <c r="B2000" t="s">
        <v>1562</v>
      </c>
      <c r="C2000">
        <v>2</v>
      </c>
      <c r="D2000">
        <v>0</v>
      </c>
      <c r="E2000">
        <v>0</v>
      </c>
      <c r="F2000" t="b">
        <v>1</v>
      </c>
      <c r="G2000" t="s">
        <v>3218</v>
      </c>
    </row>
    <row r="2001" spans="1:7" x14ac:dyDescent="0.15">
      <c r="A2001" t="s">
        <v>260</v>
      </c>
      <c r="B2001" t="s">
        <v>1563</v>
      </c>
      <c r="C2001">
        <v>1</v>
      </c>
      <c r="D2001">
        <v>0</v>
      </c>
      <c r="E2001">
        <v>0</v>
      </c>
      <c r="F2001" t="b">
        <v>1</v>
      </c>
      <c r="G2001" t="s">
        <v>3219</v>
      </c>
    </row>
    <row r="2002" spans="1:7" x14ac:dyDescent="0.15">
      <c r="A2002" t="s">
        <v>260</v>
      </c>
      <c r="B2002" t="s">
        <v>1563</v>
      </c>
      <c r="C2002">
        <v>2</v>
      </c>
      <c r="D2002">
        <v>0</v>
      </c>
      <c r="E2002">
        <v>0</v>
      </c>
      <c r="F2002" t="b">
        <v>1</v>
      </c>
      <c r="G2002" t="s">
        <v>3220</v>
      </c>
    </row>
    <row r="2003" spans="1:7" x14ac:dyDescent="0.15">
      <c r="A2003" t="s">
        <v>260</v>
      </c>
      <c r="B2003" t="s">
        <v>1564</v>
      </c>
      <c r="C2003">
        <v>1</v>
      </c>
      <c r="D2003">
        <v>0</v>
      </c>
      <c r="E2003">
        <v>0</v>
      </c>
      <c r="F2003" t="b">
        <v>1</v>
      </c>
      <c r="G2003" t="s">
        <v>3221</v>
      </c>
    </row>
    <row r="2004" spans="1:7" x14ac:dyDescent="0.15">
      <c r="A2004" t="s">
        <v>260</v>
      </c>
      <c r="B2004" t="s">
        <v>1565</v>
      </c>
      <c r="C2004">
        <v>2</v>
      </c>
      <c r="D2004">
        <v>0</v>
      </c>
      <c r="E2004">
        <v>0</v>
      </c>
      <c r="F2004" t="b">
        <v>1</v>
      </c>
      <c r="G2004" t="s">
        <v>3222</v>
      </c>
    </row>
    <row r="2005" spans="1:7" x14ac:dyDescent="0.15">
      <c r="A2005" t="s">
        <v>261</v>
      </c>
      <c r="B2005" t="s">
        <v>1566</v>
      </c>
      <c r="C2005">
        <v>1</v>
      </c>
      <c r="D2005">
        <v>0</v>
      </c>
      <c r="E2005">
        <v>0</v>
      </c>
      <c r="F2005" t="b">
        <v>1</v>
      </c>
      <c r="G2005" t="s">
        <v>3223</v>
      </c>
    </row>
    <row r="2006" spans="1:7" x14ac:dyDescent="0.15">
      <c r="A2006" t="s">
        <v>261</v>
      </c>
      <c r="B2006" t="s">
        <v>1567</v>
      </c>
      <c r="C2006">
        <v>1</v>
      </c>
      <c r="D2006">
        <v>0</v>
      </c>
      <c r="E2006">
        <v>0</v>
      </c>
      <c r="F2006" t="b">
        <v>1</v>
      </c>
      <c r="G2006" t="s">
        <v>3224</v>
      </c>
    </row>
    <row r="2007" spans="1:7" x14ac:dyDescent="0.15">
      <c r="A2007" t="s">
        <v>261</v>
      </c>
      <c r="B2007" t="s">
        <v>1568</v>
      </c>
      <c r="C2007">
        <v>1</v>
      </c>
      <c r="D2007">
        <v>0</v>
      </c>
      <c r="E2007">
        <v>0</v>
      </c>
      <c r="F2007" t="b">
        <v>1</v>
      </c>
      <c r="G2007" t="s">
        <v>3225</v>
      </c>
    </row>
    <row r="2008" spans="1:7" x14ac:dyDescent="0.15">
      <c r="A2008" t="s">
        <v>262</v>
      </c>
      <c r="B2008" t="s">
        <v>1569</v>
      </c>
      <c r="C2008">
        <v>1</v>
      </c>
      <c r="D2008">
        <v>0</v>
      </c>
      <c r="E2008">
        <v>0</v>
      </c>
      <c r="F2008" t="b">
        <v>1</v>
      </c>
      <c r="G2008" t="s">
        <v>3226</v>
      </c>
    </row>
    <row r="2009" spans="1:7" x14ac:dyDescent="0.15">
      <c r="A2009" t="s">
        <v>262</v>
      </c>
      <c r="B2009" t="s">
        <v>1569</v>
      </c>
      <c r="C2009">
        <v>2</v>
      </c>
      <c r="D2009">
        <v>0</v>
      </c>
      <c r="E2009">
        <v>0</v>
      </c>
      <c r="F2009" t="b">
        <v>1</v>
      </c>
      <c r="G2009" t="s">
        <v>3227</v>
      </c>
    </row>
    <row r="2010" spans="1:7" x14ac:dyDescent="0.15">
      <c r="A2010" t="s">
        <v>262</v>
      </c>
      <c r="B2010" t="s">
        <v>1569</v>
      </c>
      <c r="C2010">
        <v>3</v>
      </c>
      <c r="D2010">
        <v>0</v>
      </c>
      <c r="E2010">
        <v>0</v>
      </c>
      <c r="F2010" t="b">
        <v>1</v>
      </c>
      <c r="G2010" t="s">
        <v>3228</v>
      </c>
    </row>
    <row r="2011" spans="1:7" x14ac:dyDescent="0.15">
      <c r="A2011" t="s">
        <v>263</v>
      </c>
      <c r="B2011" t="s">
        <v>1570</v>
      </c>
      <c r="C2011">
        <v>1</v>
      </c>
      <c r="D2011">
        <v>1</v>
      </c>
      <c r="E2011">
        <v>1</v>
      </c>
      <c r="F2011" t="b">
        <v>1</v>
      </c>
      <c r="G2011" t="s">
        <v>1692</v>
      </c>
    </row>
    <row r="2012" spans="1:7" x14ac:dyDescent="0.15">
      <c r="A2012" t="s">
        <v>263</v>
      </c>
      <c r="B2012" t="s">
        <v>1571</v>
      </c>
      <c r="C2012">
        <v>1</v>
      </c>
      <c r="D2012">
        <v>0</v>
      </c>
      <c r="E2012">
        <v>0</v>
      </c>
      <c r="F2012" t="b">
        <v>1</v>
      </c>
      <c r="G2012" t="s">
        <v>3229</v>
      </c>
    </row>
    <row r="2013" spans="1:7" x14ac:dyDescent="0.15">
      <c r="A2013" t="s">
        <v>264</v>
      </c>
      <c r="B2013" t="s">
        <v>1572</v>
      </c>
      <c r="C2013">
        <v>1</v>
      </c>
      <c r="D2013">
        <v>0</v>
      </c>
      <c r="E2013">
        <v>0</v>
      </c>
      <c r="F2013" t="b">
        <v>1</v>
      </c>
      <c r="G2013" t="s">
        <v>3230</v>
      </c>
    </row>
    <row r="2014" spans="1:7" x14ac:dyDescent="0.15">
      <c r="A2014" t="s">
        <v>265</v>
      </c>
      <c r="B2014" t="s">
        <v>1573</v>
      </c>
      <c r="C2014">
        <v>1</v>
      </c>
      <c r="D2014">
        <v>0</v>
      </c>
      <c r="E2014">
        <v>0</v>
      </c>
      <c r="F2014" t="b">
        <v>1</v>
      </c>
      <c r="G2014" t="s">
        <v>3231</v>
      </c>
    </row>
    <row r="2015" spans="1:7" x14ac:dyDescent="0.15">
      <c r="A2015" t="s">
        <v>266</v>
      </c>
      <c r="B2015" t="s">
        <v>1574</v>
      </c>
      <c r="C2015">
        <v>1</v>
      </c>
      <c r="D2015">
        <v>0</v>
      </c>
      <c r="E2015">
        <v>0</v>
      </c>
      <c r="F2015" t="b">
        <v>1</v>
      </c>
      <c r="G2015" t="s">
        <v>3232</v>
      </c>
    </row>
    <row r="2016" spans="1:7" x14ac:dyDescent="0.15">
      <c r="A2016" t="s">
        <v>266</v>
      </c>
      <c r="B2016" t="s">
        <v>1575</v>
      </c>
      <c r="C2016">
        <v>1</v>
      </c>
      <c r="D2016">
        <v>0</v>
      </c>
      <c r="E2016">
        <v>0</v>
      </c>
      <c r="F2016" t="b">
        <v>1</v>
      </c>
      <c r="G2016" t="s">
        <v>3233</v>
      </c>
    </row>
    <row r="2017" spans="1:7" x14ac:dyDescent="0.15">
      <c r="A2017" t="s">
        <v>266</v>
      </c>
      <c r="B2017" t="s">
        <v>1575</v>
      </c>
      <c r="C2017">
        <v>10</v>
      </c>
      <c r="D2017">
        <v>0</v>
      </c>
      <c r="E2017">
        <v>0</v>
      </c>
      <c r="F2017" t="b">
        <v>1</v>
      </c>
      <c r="G2017" t="s">
        <v>3234</v>
      </c>
    </row>
    <row r="2018" spans="1:7" x14ac:dyDescent="0.15">
      <c r="A2018" t="s">
        <v>266</v>
      </c>
      <c r="B2018" t="s">
        <v>1575</v>
      </c>
      <c r="C2018">
        <v>11</v>
      </c>
      <c r="D2018">
        <v>0</v>
      </c>
      <c r="E2018">
        <v>0</v>
      </c>
      <c r="F2018" t="b">
        <v>1</v>
      </c>
      <c r="G2018" t="s">
        <v>3235</v>
      </c>
    </row>
    <row r="2019" spans="1:7" x14ac:dyDescent="0.15">
      <c r="A2019" t="s">
        <v>266</v>
      </c>
      <c r="B2019" t="s">
        <v>1575</v>
      </c>
      <c r="C2019">
        <v>2</v>
      </c>
      <c r="D2019">
        <v>0</v>
      </c>
      <c r="E2019">
        <v>0</v>
      </c>
      <c r="F2019" t="b">
        <v>1</v>
      </c>
      <c r="G2019" t="s">
        <v>3236</v>
      </c>
    </row>
    <row r="2020" spans="1:7" x14ac:dyDescent="0.15">
      <c r="A2020" t="s">
        <v>266</v>
      </c>
      <c r="B2020" t="s">
        <v>1575</v>
      </c>
      <c r="C2020">
        <v>4</v>
      </c>
      <c r="D2020">
        <v>0</v>
      </c>
      <c r="E2020">
        <v>0</v>
      </c>
      <c r="F2020" t="b">
        <v>1</v>
      </c>
      <c r="G2020" t="s">
        <v>3237</v>
      </c>
    </row>
    <row r="2021" spans="1:7" x14ac:dyDescent="0.15">
      <c r="A2021" t="s">
        <v>266</v>
      </c>
      <c r="B2021" t="s">
        <v>1575</v>
      </c>
      <c r="C2021">
        <v>6</v>
      </c>
      <c r="D2021">
        <v>0</v>
      </c>
      <c r="E2021">
        <v>0</v>
      </c>
      <c r="F2021" t="b">
        <v>1</v>
      </c>
      <c r="G2021" t="s">
        <v>3238</v>
      </c>
    </row>
    <row r="2022" spans="1:7" x14ac:dyDescent="0.15">
      <c r="A2022" t="s">
        <v>266</v>
      </c>
      <c r="B2022" t="s">
        <v>1575</v>
      </c>
      <c r="C2022">
        <v>7</v>
      </c>
      <c r="D2022">
        <v>0</v>
      </c>
      <c r="E2022">
        <v>0</v>
      </c>
      <c r="F2022" t="b">
        <v>1</v>
      </c>
      <c r="G2022" t="s">
        <v>3239</v>
      </c>
    </row>
    <row r="2023" spans="1:7" x14ac:dyDescent="0.15">
      <c r="A2023" t="s">
        <v>266</v>
      </c>
      <c r="B2023" t="s">
        <v>1575</v>
      </c>
      <c r="C2023">
        <v>8</v>
      </c>
      <c r="D2023">
        <v>0</v>
      </c>
      <c r="E2023">
        <v>0</v>
      </c>
      <c r="F2023" t="b">
        <v>1</v>
      </c>
      <c r="G2023" t="s">
        <v>3240</v>
      </c>
    </row>
    <row r="2024" spans="1:7" x14ac:dyDescent="0.15">
      <c r="A2024" t="s">
        <v>266</v>
      </c>
      <c r="B2024" t="s">
        <v>1575</v>
      </c>
      <c r="C2024">
        <v>9</v>
      </c>
      <c r="D2024">
        <v>0</v>
      </c>
      <c r="E2024">
        <v>0</v>
      </c>
      <c r="F2024" t="b">
        <v>1</v>
      </c>
      <c r="G2024" t="s">
        <v>3241</v>
      </c>
    </row>
    <row r="2025" spans="1:7" x14ac:dyDescent="0.15">
      <c r="A2025" t="s">
        <v>266</v>
      </c>
      <c r="B2025" t="s">
        <v>1576</v>
      </c>
      <c r="C2025">
        <v>1</v>
      </c>
      <c r="D2025">
        <v>0</v>
      </c>
      <c r="E2025">
        <v>0</v>
      </c>
      <c r="F2025" t="b">
        <v>1</v>
      </c>
      <c r="G2025" t="s">
        <v>3242</v>
      </c>
    </row>
    <row r="2026" spans="1:7" x14ac:dyDescent="0.15">
      <c r="A2026" t="s">
        <v>266</v>
      </c>
      <c r="B2026" t="s">
        <v>1577</v>
      </c>
      <c r="C2026">
        <v>1</v>
      </c>
      <c r="D2026">
        <v>0</v>
      </c>
      <c r="E2026">
        <v>0</v>
      </c>
      <c r="F2026" t="b">
        <v>1</v>
      </c>
      <c r="G2026" t="s">
        <v>3243</v>
      </c>
    </row>
    <row r="2027" spans="1:7" x14ac:dyDescent="0.15">
      <c r="A2027" t="s">
        <v>266</v>
      </c>
      <c r="B2027" t="s">
        <v>1578</v>
      </c>
      <c r="C2027">
        <v>1</v>
      </c>
      <c r="D2027">
        <v>0</v>
      </c>
      <c r="E2027">
        <v>0</v>
      </c>
      <c r="F2027" t="b">
        <v>1</v>
      </c>
      <c r="G2027" t="s">
        <v>3244</v>
      </c>
    </row>
    <row r="2028" spans="1:7" x14ac:dyDescent="0.15">
      <c r="A2028" t="s">
        <v>266</v>
      </c>
      <c r="B2028" t="s">
        <v>1578</v>
      </c>
      <c r="C2028">
        <v>2</v>
      </c>
      <c r="D2028">
        <v>0</v>
      </c>
      <c r="E2028">
        <v>0</v>
      </c>
      <c r="F2028" t="b">
        <v>1</v>
      </c>
      <c r="G2028" t="s">
        <v>3245</v>
      </c>
    </row>
    <row r="2029" spans="1:7" x14ac:dyDescent="0.15">
      <c r="A2029" t="s">
        <v>266</v>
      </c>
      <c r="B2029" t="s">
        <v>1578</v>
      </c>
      <c r="C2029">
        <v>3</v>
      </c>
      <c r="D2029">
        <v>0</v>
      </c>
      <c r="E2029">
        <v>0</v>
      </c>
      <c r="F2029" t="b">
        <v>1</v>
      </c>
      <c r="G2029" t="s">
        <v>3246</v>
      </c>
    </row>
    <row r="2030" spans="1:7" x14ac:dyDescent="0.15">
      <c r="A2030" t="s">
        <v>266</v>
      </c>
      <c r="B2030" t="s">
        <v>1578</v>
      </c>
      <c r="C2030">
        <v>4</v>
      </c>
      <c r="D2030">
        <v>0</v>
      </c>
      <c r="E2030">
        <v>0</v>
      </c>
      <c r="F2030" t="b">
        <v>1</v>
      </c>
      <c r="G2030" t="s">
        <v>3247</v>
      </c>
    </row>
    <row r="2031" spans="1:7" x14ac:dyDescent="0.15">
      <c r="A2031" t="s">
        <v>266</v>
      </c>
      <c r="B2031" t="s">
        <v>1578</v>
      </c>
      <c r="C2031">
        <v>5</v>
      </c>
      <c r="D2031">
        <v>0</v>
      </c>
      <c r="E2031">
        <v>0</v>
      </c>
      <c r="F2031" t="b">
        <v>1</v>
      </c>
      <c r="G2031" t="s">
        <v>3248</v>
      </c>
    </row>
    <row r="2032" spans="1:7" x14ac:dyDescent="0.15">
      <c r="A2032" t="s">
        <v>267</v>
      </c>
      <c r="B2032" t="s">
        <v>1579</v>
      </c>
      <c r="C2032">
        <v>1</v>
      </c>
      <c r="D2032">
        <v>1</v>
      </c>
      <c r="E2032">
        <v>1</v>
      </c>
      <c r="F2032" t="b">
        <v>1</v>
      </c>
      <c r="G2032" t="s">
        <v>1692</v>
      </c>
    </row>
    <row r="2033" spans="1:7" x14ac:dyDescent="0.15">
      <c r="A2033" t="s">
        <v>267</v>
      </c>
      <c r="B2033" t="s">
        <v>1580</v>
      </c>
      <c r="C2033">
        <v>1</v>
      </c>
      <c r="D2033">
        <v>1</v>
      </c>
      <c r="E2033">
        <v>1</v>
      </c>
      <c r="F2033" t="b">
        <v>1</v>
      </c>
      <c r="G2033" t="s">
        <v>1692</v>
      </c>
    </row>
    <row r="2034" spans="1:7" x14ac:dyDescent="0.15">
      <c r="A2034" t="s">
        <v>267</v>
      </c>
      <c r="B2034" t="s">
        <v>1581</v>
      </c>
      <c r="C2034">
        <v>1</v>
      </c>
      <c r="D2034">
        <v>1</v>
      </c>
      <c r="E2034">
        <v>1</v>
      </c>
      <c r="F2034" t="b">
        <v>1</v>
      </c>
      <c r="G2034" t="s">
        <v>1692</v>
      </c>
    </row>
    <row r="2035" spans="1:7" x14ac:dyDescent="0.15">
      <c r="A2035" t="s">
        <v>267</v>
      </c>
      <c r="B2035" t="s">
        <v>1581</v>
      </c>
      <c r="C2035">
        <v>2</v>
      </c>
      <c r="D2035">
        <v>1</v>
      </c>
      <c r="E2035">
        <v>1</v>
      </c>
      <c r="F2035" t="b">
        <v>1</v>
      </c>
      <c r="G2035" t="s">
        <v>1692</v>
      </c>
    </row>
    <row r="2036" spans="1:7" x14ac:dyDescent="0.15">
      <c r="A2036" t="s">
        <v>267</v>
      </c>
      <c r="B2036" t="s">
        <v>1582</v>
      </c>
      <c r="C2036">
        <v>1</v>
      </c>
      <c r="D2036">
        <v>1</v>
      </c>
      <c r="E2036">
        <v>1</v>
      </c>
      <c r="F2036" t="b">
        <v>1</v>
      </c>
      <c r="G2036" t="s">
        <v>1692</v>
      </c>
    </row>
    <row r="2037" spans="1:7" x14ac:dyDescent="0.15">
      <c r="A2037" t="s">
        <v>267</v>
      </c>
      <c r="B2037" t="s">
        <v>1583</v>
      </c>
      <c r="C2037">
        <v>1</v>
      </c>
      <c r="D2037">
        <v>1</v>
      </c>
      <c r="E2037">
        <v>1</v>
      </c>
      <c r="F2037" t="b">
        <v>1</v>
      </c>
      <c r="G2037" t="s">
        <v>1692</v>
      </c>
    </row>
    <row r="2038" spans="1:7" x14ac:dyDescent="0.15">
      <c r="A2038" t="s">
        <v>267</v>
      </c>
      <c r="B2038" t="s">
        <v>1584</v>
      </c>
      <c r="C2038">
        <v>1</v>
      </c>
      <c r="D2038">
        <v>1</v>
      </c>
      <c r="E2038">
        <v>1</v>
      </c>
      <c r="F2038" t="b">
        <v>1</v>
      </c>
      <c r="G2038" t="s">
        <v>1692</v>
      </c>
    </row>
    <row r="2039" spans="1:7" x14ac:dyDescent="0.15">
      <c r="A2039" t="s">
        <v>267</v>
      </c>
      <c r="B2039" t="s">
        <v>1585</v>
      </c>
      <c r="C2039">
        <v>1</v>
      </c>
      <c r="D2039">
        <v>1</v>
      </c>
      <c r="E2039">
        <v>1</v>
      </c>
      <c r="F2039" t="b">
        <v>1</v>
      </c>
      <c r="G2039" t="s">
        <v>1692</v>
      </c>
    </row>
    <row r="2040" spans="1:7" x14ac:dyDescent="0.15">
      <c r="A2040" t="s">
        <v>267</v>
      </c>
      <c r="B2040" t="s">
        <v>1586</v>
      </c>
      <c r="C2040">
        <v>1</v>
      </c>
      <c r="D2040">
        <v>1</v>
      </c>
      <c r="E2040">
        <v>1</v>
      </c>
      <c r="F2040" t="b">
        <v>1</v>
      </c>
      <c r="G2040" t="s">
        <v>1692</v>
      </c>
    </row>
    <row r="2041" spans="1:7" x14ac:dyDescent="0.15">
      <c r="A2041" t="s">
        <v>267</v>
      </c>
      <c r="B2041" t="s">
        <v>1586</v>
      </c>
      <c r="C2041">
        <v>2</v>
      </c>
      <c r="D2041">
        <v>1</v>
      </c>
      <c r="E2041">
        <v>1</v>
      </c>
      <c r="F2041" t="b">
        <v>1</v>
      </c>
      <c r="G2041" t="s">
        <v>1692</v>
      </c>
    </row>
    <row r="2042" spans="1:7" x14ac:dyDescent="0.15">
      <c r="A2042" t="s">
        <v>267</v>
      </c>
      <c r="B2042" t="s">
        <v>1587</v>
      </c>
      <c r="C2042">
        <v>1</v>
      </c>
      <c r="D2042">
        <v>1</v>
      </c>
      <c r="E2042">
        <v>1</v>
      </c>
      <c r="F2042" t="b">
        <v>1</v>
      </c>
      <c r="G2042" t="s">
        <v>1692</v>
      </c>
    </row>
    <row r="2043" spans="1:7" x14ac:dyDescent="0.15">
      <c r="A2043" t="s">
        <v>267</v>
      </c>
      <c r="B2043" t="s">
        <v>1587</v>
      </c>
      <c r="C2043">
        <v>2</v>
      </c>
      <c r="D2043">
        <v>1</v>
      </c>
      <c r="E2043">
        <v>1</v>
      </c>
      <c r="F2043" t="b">
        <v>1</v>
      </c>
      <c r="G2043" t="s">
        <v>1692</v>
      </c>
    </row>
    <row r="2044" spans="1:7" x14ac:dyDescent="0.15">
      <c r="A2044" t="s">
        <v>267</v>
      </c>
      <c r="B2044" t="s">
        <v>1588</v>
      </c>
      <c r="C2044">
        <v>1</v>
      </c>
      <c r="D2044">
        <v>1</v>
      </c>
      <c r="E2044">
        <v>1</v>
      </c>
      <c r="F2044" t="b">
        <v>1</v>
      </c>
      <c r="G2044" t="s">
        <v>1692</v>
      </c>
    </row>
    <row r="2045" spans="1:7" x14ac:dyDescent="0.15">
      <c r="A2045" t="s">
        <v>267</v>
      </c>
      <c r="B2045" t="s">
        <v>1589</v>
      </c>
      <c r="C2045">
        <v>1</v>
      </c>
      <c r="D2045">
        <v>1</v>
      </c>
      <c r="E2045">
        <v>1</v>
      </c>
      <c r="F2045" t="b">
        <v>1</v>
      </c>
      <c r="G2045" t="s">
        <v>1692</v>
      </c>
    </row>
    <row r="2046" spans="1:7" x14ac:dyDescent="0.15">
      <c r="A2046" t="s">
        <v>267</v>
      </c>
      <c r="B2046" t="s">
        <v>1590</v>
      </c>
      <c r="C2046">
        <v>1</v>
      </c>
      <c r="D2046">
        <v>1</v>
      </c>
      <c r="E2046">
        <v>1</v>
      </c>
      <c r="F2046" t="b">
        <v>1</v>
      </c>
      <c r="G2046" t="s">
        <v>1692</v>
      </c>
    </row>
    <row r="2047" spans="1:7" x14ac:dyDescent="0.15">
      <c r="A2047" t="s">
        <v>267</v>
      </c>
      <c r="B2047" t="s">
        <v>1590</v>
      </c>
      <c r="C2047">
        <v>2</v>
      </c>
      <c r="D2047">
        <v>1</v>
      </c>
      <c r="E2047">
        <v>1</v>
      </c>
      <c r="F2047" t="b">
        <v>1</v>
      </c>
      <c r="G2047" t="s">
        <v>1692</v>
      </c>
    </row>
    <row r="2048" spans="1:7" x14ac:dyDescent="0.15">
      <c r="A2048" t="s">
        <v>267</v>
      </c>
      <c r="B2048" t="s">
        <v>1590</v>
      </c>
      <c r="C2048">
        <v>3</v>
      </c>
      <c r="D2048">
        <v>1</v>
      </c>
      <c r="E2048">
        <v>1</v>
      </c>
      <c r="F2048" t="b">
        <v>1</v>
      </c>
      <c r="G2048" t="s">
        <v>1692</v>
      </c>
    </row>
    <row r="2049" spans="1:7" x14ac:dyDescent="0.15">
      <c r="A2049" t="s">
        <v>267</v>
      </c>
      <c r="B2049" t="s">
        <v>1590</v>
      </c>
      <c r="C2049">
        <v>4</v>
      </c>
      <c r="D2049">
        <v>1</v>
      </c>
      <c r="E2049">
        <v>1</v>
      </c>
      <c r="F2049" t="b">
        <v>1</v>
      </c>
      <c r="G2049" t="s">
        <v>1692</v>
      </c>
    </row>
    <row r="2050" spans="1:7" x14ac:dyDescent="0.15">
      <c r="A2050" t="s">
        <v>267</v>
      </c>
      <c r="B2050" t="s">
        <v>1591</v>
      </c>
      <c r="C2050">
        <v>1</v>
      </c>
      <c r="D2050">
        <v>1</v>
      </c>
      <c r="E2050">
        <v>1</v>
      </c>
      <c r="F2050" t="b">
        <v>1</v>
      </c>
      <c r="G2050" t="s">
        <v>1692</v>
      </c>
    </row>
    <row r="2051" spans="1:7" x14ac:dyDescent="0.15">
      <c r="A2051" t="s">
        <v>267</v>
      </c>
      <c r="B2051" t="s">
        <v>1592</v>
      </c>
      <c r="C2051">
        <v>1</v>
      </c>
      <c r="D2051">
        <v>1</v>
      </c>
      <c r="E2051">
        <v>1</v>
      </c>
      <c r="F2051" t="b">
        <v>1</v>
      </c>
      <c r="G2051" t="s">
        <v>1692</v>
      </c>
    </row>
    <row r="2052" spans="1:7" x14ac:dyDescent="0.15">
      <c r="A2052" t="s">
        <v>267</v>
      </c>
      <c r="B2052" t="s">
        <v>1593</v>
      </c>
      <c r="C2052">
        <v>1</v>
      </c>
      <c r="D2052">
        <v>1</v>
      </c>
      <c r="E2052">
        <v>1</v>
      </c>
      <c r="F2052" t="b">
        <v>1</v>
      </c>
      <c r="G2052" t="s">
        <v>1692</v>
      </c>
    </row>
    <row r="2053" spans="1:7" x14ac:dyDescent="0.15">
      <c r="A2053" t="s">
        <v>267</v>
      </c>
      <c r="B2053" t="s">
        <v>1594</v>
      </c>
      <c r="C2053">
        <v>1</v>
      </c>
      <c r="D2053">
        <v>1</v>
      </c>
      <c r="E2053">
        <v>1</v>
      </c>
      <c r="F2053" t="b">
        <v>1</v>
      </c>
      <c r="G2053" t="s">
        <v>1692</v>
      </c>
    </row>
    <row r="2054" spans="1:7" x14ac:dyDescent="0.15">
      <c r="A2054" t="s">
        <v>267</v>
      </c>
      <c r="B2054" t="s">
        <v>1595</v>
      </c>
      <c r="C2054">
        <v>1</v>
      </c>
      <c r="D2054">
        <v>1</v>
      </c>
      <c r="E2054">
        <v>1</v>
      </c>
      <c r="F2054" t="b">
        <v>1</v>
      </c>
      <c r="G2054" t="s">
        <v>1692</v>
      </c>
    </row>
    <row r="2055" spans="1:7" x14ac:dyDescent="0.15">
      <c r="A2055" t="s">
        <v>267</v>
      </c>
      <c r="B2055" t="s">
        <v>1596</v>
      </c>
      <c r="C2055">
        <v>1</v>
      </c>
      <c r="D2055">
        <v>1</v>
      </c>
      <c r="E2055">
        <v>1</v>
      </c>
      <c r="F2055" t="b">
        <v>1</v>
      </c>
      <c r="G2055" t="s">
        <v>1692</v>
      </c>
    </row>
    <row r="2056" spans="1:7" x14ac:dyDescent="0.15">
      <c r="A2056" t="s">
        <v>267</v>
      </c>
      <c r="B2056" t="s">
        <v>1597</v>
      </c>
      <c r="C2056">
        <v>1</v>
      </c>
      <c r="D2056">
        <v>1</v>
      </c>
      <c r="E2056">
        <v>1</v>
      </c>
      <c r="F2056" t="b">
        <v>1</v>
      </c>
      <c r="G2056" t="s">
        <v>1692</v>
      </c>
    </row>
    <row r="2057" spans="1:7" x14ac:dyDescent="0.15">
      <c r="A2057" t="s">
        <v>267</v>
      </c>
      <c r="B2057" t="s">
        <v>1597</v>
      </c>
      <c r="C2057">
        <v>2</v>
      </c>
      <c r="D2057">
        <v>1</v>
      </c>
      <c r="E2057">
        <v>1</v>
      </c>
      <c r="F2057" t="b">
        <v>1</v>
      </c>
      <c r="G2057" t="s">
        <v>1692</v>
      </c>
    </row>
    <row r="2058" spans="1:7" x14ac:dyDescent="0.15">
      <c r="A2058" t="s">
        <v>268</v>
      </c>
      <c r="B2058" t="s">
        <v>1598</v>
      </c>
      <c r="C2058">
        <v>1</v>
      </c>
      <c r="D2058">
        <v>0</v>
      </c>
      <c r="E2058">
        <v>0</v>
      </c>
      <c r="F2058" t="b">
        <v>1</v>
      </c>
      <c r="G2058" t="s">
        <v>3249</v>
      </c>
    </row>
    <row r="2059" spans="1:7" x14ac:dyDescent="0.15">
      <c r="A2059" t="s">
        <v>268</v>
      </c>
      <c r="B2059" t="s">
        <v>1599</v>
      </c>
      <c r="C2059">
        <v>1</v>
      </c>
      <c r="D2059">
        <v>0</v>
      </c>
      <c r="E2059">
        <v>0</v>
      </c>
      <c r="F2059" t="b">
        <v>1</v>
      </c>
      <c r="G2059" t="s">
        <v>3250</v>
      </c>
    </row>
    <row r="2060" spans="1:7" x14ac:dyDescent="0.15">
      <c r="A2060" t="s">
        <v>268</v>
      </c>
      <c r="B2060" t="s">
        <v>1600</v>
      </c>
      <c r="C2060">
        <v>1</v>
      </c>
      <c r="D2060">
        <v>1</v>
      </c>
      <c r="E2060">
        <v>1</v>
      </c>
      <c r="F2060" t="b">
        <v>1</v>
      </c>
      <c r="G2060" t="s">
        <v>1692</v>
      </c>
    </row>
    <row r="2061" spans="1:7" x14ac:dyDescent="0.15">
      <c r="A2061" t="s">
        <v>269</v>
      </c>
      <c r="B2061" t="s">
        <v>1601</v>
      </c>
      <c r="C2061">
        <v>1</v>
      </c>
      <c r="D2061">
        <v>1</v>
      </c>
      <c r="E2061">
        <v>1</v>
      </c>
      <c r="F2061" t="b">
        <v>1</v>
      </c>
      <c r="G2061" t="s">
        <v>1692</v>
      </c>
    </row>
    <row r="2062" spans="1:7" x14ac:dyDescent="0.15">
      <c r="A2062" t="s">
        <v>270</v>
      </c>
      <c r="B2062" t="s">
        <v>1602</v>
      </c>
      <c r="C2062">
        <v>1</v>
      </c>
      <c r="D2062">
        <v>1</v>
      </c>
      <c r="E2062">
        <v>1</v>
      </c>
      <c r="F2062" t="b">
        <v>1</v>
      </c>
      <c r="G2062" t="s">
        <v>1692</v>
      </c>
    </row>
    <row r="2063" spans="1:7" x14ac:dyDescent="0.15">
      <c r="A2063" t="s">
        <v>270</v>
      </c>
      <c r="B2063" t="s">
        <v>1603</v>
      </c>
      <c r="C2063">
        <v>1</v>
      </c>
      <c r="D2063">
        <v>1</v>
      </c>
      <c r="E2063">
        <v>1</v>
      </c>
      <c r="F2063" t="b">
        <v>1</v>
      </c>
      <c r="G2063" t="s">
        <v>1692</v>
      </c>
    </row>
    <row r="2064" spans="1:7" x14ac:dyDescent="0.15">
      <c r="A2064" t="s">
        <v>270</v>
      </c>
      <c r="B2064" t="s">
        <v>1604</v>
      </c>
      <c r="C2064">
        <v>1</v>
      </c>
      <c r="D2064">
        <v>1</v>
      </c>
      <c r="E2064">
        <v>0</v>
      </c>
      <c r="F2064" t="b">
        <v>0</v>
      </c>
      <c r="G2064" t="s">
        <v>1834</v>
      </c>
    </row>
    <row r="2065" spans="1:7" x14ac:dyDescent="0.15">
      <c r="A2065" t="s">
        <v>270</v>
      </c>
      <c r="B2065" t="s">
        <v>1605</v>
      </c>
      <c r="C2065">
        <v>1</v>
      </c>
      <c r="D2065">
        <v>1</v>
      </c>
      <c r="E2065">
        <v>1</v>
      </c>
      <c r="F2065" t="b">
        <v>1</v>
      </c>
      <c r="G2065" t="s">
        <v>1692</v>
      </c>
    </row>
    <row r="2066" spans="1:7" x14ac:dyDescent="0.15">
      <c r="A2066" t="s">
        <v>270</v>
      </c>
      <c r="B2066" t="s">
        <v>1606</v>
      </c>
      <c r="C2066">
        <v>1</v>
      </c>
      <c r="D2066">
        <v>1</v>
      </c>
      <c r="E2066">
        <v>1</v>
      </c>
      <c r="F2066" t="b">
        <v>1</v>
      </c>
      <c r="G2066" t="s">
        <v>1692</v>
      </c>
    </row>
    <row r="2067" spans="1:7" x14ac:dyDescent="0.15">
      <c r="A2067" t="s">
        <v>270</v>
      </c>
      <c r="B2067" t="s">
        <v>1607</v>
      </c>
      <c r="C2067">
        <v>1</v>
      </c>
      <c r="D2067">
        <v>1</v>
      </c>
      <c r="E2067">
        <v>1</v>
      </c>
      <c r="F2067" t="b">
        <v>1</v>
      </c>
      <c r="G2067" t="s">
        <v>1692</v>
      </c>
    </row>
    <row r="2068" spans="1:7" x14ac:dyDescent="0.15">
      <c r="A2068" t="s">
        <v>271</v>
      </c>
      <c r="B2068" t="s">
        <v>1608</v>
      </c>
      <c r="C2068">
        <v>1</v>
      </c>
      <c r="D2068">
        <v>1</v>
      </c>
      <c r="E2068">
        <v>1</v>
      </c>
      <c r="F2068" t="b">
        <v>1</v>
      </c>
      <c r="G2068" t="s">
        <v>1692</v>
      </c>
    </row>
    <row r="2069" spans="1:7" x14ac:dyDescent="0.15">
      <c r="A2069" t="s">
        <v>272</v>
      </c>
      <c r="B2069" t="s">
        <v>1609</v>
      </c>
      <c r="C2069">
        <v>1</v>
      </c>
      <c r="D2069">
        <v>0</v>
      </c>
      <c r="E2069">
        <v>0</v>
      </c>
      <c r="F2069" t="b">
        <v>1</v>
      </c>
      <c r="G2069" t="s">
        <v>3251</v>
      </c>
    </row>
    <row r="2070" spans="1:7" x14ac:dyDescent="0.15">
      <c r="A2070" t="s">
        <v>273</v>
      </c>
      <c r="B2070" t="s">
        <v>1610</v>
      </c>
      <c r="C2070">
        <v>1</v>
      </c>
      <c r="D2070">
        <v>1</v>
      </c>
      <c r="E2070">
        <v>1</v>
      </c>
      <c r="F2070" t="b">
        <v>1</v>
      </c>
      <c r="G2070" t="s">
        <v>1692</v>
      </c>
    </row>
    <row r="2071" spans="1:7" x14ac:dyDescent="0.15">
      <c r="A2071" t="s">
        <v>274</v>
      </c>
      <c r="B2071" t="s">
        <v>1611</v>
      </c>
      <c r="C2071">
        <v>1</v>
      </c>
      <c r="D2071">
        <v>0</v>
      </c>
      <c r="E2071">
        <v>0</v>
      </c>
      <c r="F2071" t="b">
        <v>1</v>
      </c>
      <c r="G2071" t="s">
        <v>3252</v>
      </c>
    </row>
    <row r="2072" spans="1:7" x14ac:dyDescent="0.15">
      <c r="A2072" t="s">
        <v>274</v>
      </c>
      <c r="B2072" t="s">
        <v>1612</v>
      </c>
      <c r="C2072">
        <v>1</v>
      </c>
      <c r="D2072">
        <v>0</v>
      </c>
      <c r="E2072">
        <v>0</v>
      </c>
      <c r="F2072" t="b">
        <v>1</v>
      </c>
      <c r="G2072" t="s">
        <v>3253</v>
      </c>
    </row>
    <row r="2073" spans="1:7" x14ac:dyDescent="0.15">
      <c r="A2073" t="s">
        <v>274</v>
      </c>
      <c r="B2073" t="s">
        <v>1613</v>
      </c>
      <c r="C2073">
        <v>1</v>
      </c>
      <c r="D2073">
        <v>0</v>
      </c>
      <c r="E2073">
        <v>0</v>
      </c>
      <c r="F2073" t="b">
        <v>1</v>
      </c>
      <c r="G2073" t="s">
        <v>3254</v>
      </c>
    </row>
    <row r="2074" spans="1:7" x14ac:dyDescent="0.15">
      <c r="A2074" t="s">
        <v>274</v>
      </c>
      <c r="B2074" t="s">
        <v>1614</v>
      </c>
      <c r="C2074">
        <v>1</v>
      </c>
      <c r="D2074">
        <v>0</v>
      </c>
      <c r="E2074">
        <v>0</v>
      </c>
      <c r="F2074" t="b">
        <v>1</v>
      </c>
      <c r="G2074" t="s">
        <v>3255</v>
      </c>
    </row>
    <row r="2075" spans="1:7" x14ac:dyDescent="0.15">
      <c r="A2075" t="s">
        <v>274</v>
      </c>
      <c r="B2075" t="s">
        <v>1615</v>
      </c>
      <c r="C2075">
        <v>1</v>
      </c>
      <c r="D2075">
        <v>0</v>
      </c>
      <c r="E2075">
        <v>0</v>
      </c>
      <c r="F2075" t="b">
        <v>1</v>
      </c>
      <c r="G2075" t="s">
        <v>3256</v>
      </c>
    </row>
    <row r="2076" spans="1:7" x14ac:dyDescent="0.15">
      <c r="A2076" t="s">
        <v>274</v>
      </c>
      <c r="B2076" t="s">
        <v>1615</v>
      </c>
      <c r="C2076">
        <v>2</v>
      </c>
      <c r="D2076">
        <v>0</v>
      </c>
      <c r="E2076">
        <v>0</v>
      </c>
      <c r="F2076" t="b">
        <v>1</v>
      </c>
      <c r="G2076" t="s">
        <v>3257</v>
      </c>
    </row>
    <row r="2077" spans="1:7" x14ac:dyDescent="0.15">
      <c r="A2077" t="s">
        <v>274</v>
      </c>
      <c r="B2077" t="s">
        <v>1616</v>
      </c>
      <c r="C2077">
        <v>1</v>
      </c>
      <c r="D2077">
        <v>0</v>
      </c>
      <c r="E2077">
        <v>0</v>
      </c>
      <c r="F2077" t="b">
        <v>1</v>
      </c>
      <c r="G2077" t="s">
        <v>3258</v>
      </c>
    </row>
    <row r="2078" spans="1:7" x14ac:dyDescent="0.15">
      <c r="A2078" t="s">
        <v>274</v>
      </c>
      <c r="B2078" t="s">
        <v>1617</v>
      </c>
      <c r="C2078">
        <v>1</v>
      </c>
      <c r="D2078">
        <v>0</v>
      </c>
      <c r="E2078">
        <v>0</v>
      </c>
      <c r="F2078" t="b">
        <v>1</v>
      </c>
      <c r="G2078" t="s">
        <v>3259</v>
      </c>
    </row>
    <row r="2079" spans="1:7" x14ac:dyDescent="0.15">
      <c r="A2079" t="s">
        <v>275</v>
      </c>
      <c r="B2079" t="s">
        <v>1618</v>
      </c>
      <c r="C2079">
        <v>1</v>
      </c>
      <c r="D2079">
        <v>0</v>
      </c>
      <c r="E2079">
        <v>0</v>
      </c>
      <c r="F2079" t="b">
        <v>1</v>
      </c>
      <c r="G2079" t="s">
        <v>3260</v>
      </c>
    </row>
    <row r="2080" spans="1:7" x14ac:dyDescent="0.15">
      <c r="A2080" t="s">
        <v>275</v>
      </c>
      <c r="B2080" t="s">
        <v>1619</v>
      </c>
      <c r="C2080">
        <v>1</v>
      </c>
      <c r="D2080">
        <v>0</v>
      </c>
      <c r="E2080">
        <v>0</v>
      </c>
      <c r="F2080" t="b">
        <v>1</v>
      </c>
      <c r="G2080" t="s">
        <v>3261</v>
      </c>
    </row>
    <row r="2081" spans="1:7" x14ac:dyDescent="0.15">
      <c r="A2081" t="s">
        <v>275</v>
      </c>
      <c r="B2081" t="s">
        <v>1619</v>
      </c>
      <c r="C2081">
        <v>2</v>
      </c>
      <c r="D2081">
        <v>0</v>
      </c>
      <c r="E2081">
        <v>0</v>
      </c>
      <c r="F2081" t="b">
        <v>1</v>
      </c>
      <c r="G2081" t="s">
        <v>3262</v>
      </c>
    </row>
    <row r="2082" spans="1:7" x14ac:dyDescent="0.15">
      <c r="A2082" t="s">
        <v>276</v>
      </c>
      <c r="B2082" t="s">
        <v>1620</v>
      </c>
      <c r="C2082">
        <v>1</v>
      </c>
      <c r="D2082">
        <v>1</v>
      </c>
      <c r="E2082">
        <v>1</v>
      </c>
      <c r="F2082" t="b">
        <v>1</v>
      </c>
      <c r="G2082" t="s">
        <v>1692</v>
      </c>
    </row>
    <row r="2083" spans="1:7" x14ac:dyDescent="0.15">
      <c r="A2083" t="s">
        <v>276</v>
      </c>
      <c r="B2083" t="s">
        <v>1620</v>
      </c>
      <c r="C2083">
        <v>2</v>
      </c>
      <c r="D2083">
        <v>1</v>
      </c>
      <c r="E2083">
        <v>1</v>
      </c>
      <c r="F2083" t="b">
        <v>1</v>
      </c>
      <c r="G2083" t="s">
        <v>1692</v>
      </c>
    </row>
    <row r="2084" spans="1:7" x14ac:dyDescent="0.15">
      <c r="A2084" t="s">
        <v>276</v>
      </c>
      <c r="B2084" t="s">
        <v>1621</v>
      </c>
      <c r="C2084">
        <v>1</v>
      </c>
      <c r="D2084">
        <v>1</v>
      </c>
      <c r="E2084">
        <v>1</v>
      </c>
      <c r="F2084" t="b">
        <v>1</v>
      </c>
      <c r="G2084" t="s">
        <v>1692</v>
      </c>
    </row>
    <row r="2085" spans="1:7" x14ac:dyDescent="0.15">
      <c r="A2085" t="s">
        <v>277</v>
      </c>
      <c r="B2085" t="s">
        <v>1622</v>
      </c>
      <c r="C2085">
        <v>1</v>
      </c>
      <c r="D2085">
        <v>0</v>
      </c>
      <c r="E2085">
        <v>0</v>
      </c>
      <c r="F2085" t="b">
        <v>1</v>
      </c>
      <c r="G2085" t="s">
        <v>3263</v>
      </c>
    </row>
    <row r="2086" spans="1:7" x14ac:dyDescent="0.15">
      <c r="A2086" t="s">
        <v>277</v>
      </c>
      <c r="B2086" t="s">
        <v>1622</v>
      </c>
      <c r="C2086">
        <v>2</v>
      </c>
      <c r="D2086">
        <v>0</v>
      </c>
      <c r="E2086">
        <v>0</v>
      </c>
      <c r="F2086" t="b">
        <v>1</v>
      </c>
      <c r="G2086" t="s">
        <v>3264</v>
      </c>
    </row>
    <row r="2087" spans="1:7" x14ac:dyDescent="0.15">
      <c r="A2087" t="s">
        <v>277</v>
      </c>
      <c r="B2087" t="s">
        <v>1622</v>
      </c>
      <c r="C2087">
        <v>3</v>
      </c>
      <c r="D2087">
        <v>0</v>
      </c>
      <c r="E2087">
        <v>0</v>
      </c>
      <c r="F2087" t="b">
        <v>1</v>
      </c>
      <c r="G2087" t="s">
        <v>3265</v>
      </c>
    </row>
    <row r="2088" spans="1:7" x14ac:dyDescent="0.15">
      <c r="A2088" t="s">
        <v>277</v>
      </c>
      <c r="B2088" t="s">
        <v>1622</v>
      </c>
      <c r="C2088">
        <v>4</v>
      </c>
      <c r="D2088">
        <v>0</v>
      </c>
      <c r="E2088">
        <v>0</v>
      </c>
      <c r="F2088" t="b">
        <v>1</v>
      </c>
      <c r="G2088" t="s">
        <v>3266</v>
      </c>
    </row>
    <row r="2089" spans="1:7" x14ac:dyDescent="0.15">
      <c r="A2089" t="s">
        <v>277</v>
      </c>
      <c r="B2089" t="s">
        <v>1623</v>
      </c>
      <c r="C2089">
        <v>1</v>
      </c>
      <c r="D2089">
        <v>0</v>
      </c>
      <c r="E2089">
        <v>0</v>
      </c>
      <c r="F2089" t="b">
        <v>1</v>
      </c>
      <c r="G2089" t="s">
        <v>3267</v>
      </c>
    </row>
    <row r="2090" spans="1:7" x14ac:dyDescent="0.15">
      <c r="A2090" t="s">
        <v>277</v>
      </c>
      <c r="B2090" t="s">
        <v>1623</v>
      </c>
      <c r="C2090">
        <v>2</v>
      </c>
      <c r="D2090">
        <v>0</v>
      </c>
      <c r="E2090">
        <v>0</v>
      </c>
      <c r="F2090" t="b">
        <v>1</v>
      </c>
      <c r="G2090" t="s">
        <v>3268</v>
      </c>
    </row>
    <row r="2091" spans="1:7" x14ac:dyDescent="0.15">
      <c r="A2091" t="s">
        <v>277</v>
      </c>
      <c r="B2091" t="s">
        <v>1623</v>
      </c>
      <c r="C2091">
        <v>3</v>
      </c>
      <c r="D2091">
        <v>0</v>
      </c>
      <c r="E2091">
        <v>0</v>
      </c>
      <c r="F2091" t="b">
        <v>1</v>
      </c>
      <c r="G2091" t="s">
        <v>3269</v>
      </c>
    </row>
    <row r="2092" spans="1:7" x14ac:dyDescent="0.15">
      <c r="A2092" t="s">
        <v>277</v>
      </c>
      <c r="B2092" t="s">
        <v>1623</v>
      </c>
      <c r="C2092">
        <v>4</v>
      </c>
      <c r="D2092">
        <v>0</v>
      </c>
      <c r="E2092">
        <v>0</v>
      </c>
      <c r="F2092" t="b">
        <v>1</v>
      </c>
      <c r="G2092" t="s">
        <v>3270</v>
      </c>
    </row>
    <row r="2093" spans="1:7" x14ac:dyDescent="0.15">
      <c r="A2093" t="s">
        <v>277</v>
      </c>
      <c r="B2093" t="s">
        <v>1624</v>
      </c>
      <c r="C2093">
        <v>2</v>
      </c>
      <c r="D2093">
        <v>0</v>
      </c>
      <c r="E2093">
        <v>0</v>
      </c>
      <c r="F2093" t="b">
        <v>1</v>
      </c>
      <c r="G2093" t="s">
        <v>3271</v>
      </c>
    </row>
    <row r="2094" spans="1:7" x14ac:dyDescent="0.15">
      <c r="A2094" t="s">
        <v>277</v>
      </c>
      <c r="B2094" t="s">
        <v>1625</v>
      </c>
      <c r="C2094">
        <v>1</v>
      </c>
      <c r="D2094">
        <v>0</v>
      </c>
      <c r="E2094">
        <v>0</v>
      </c>
      <c r="F2094" t="b">
        <v>1</v>
      </c>
      <c r="G2094" t="s">
        <v>3272</v>
      </c>
    </row>
    <row r="2095" spans="1:7" x14ac:dyDescent="0.15">
      <c r="A2095" t="s">
        <v>277</v>
      </c>
      <c r="B2095" t="s">
        <v>1626</v>
      </c>
      <c r="C2095">
        <v>1</v>
      </c>
      <c r="D2095">
        <v>0</v>
      </c>
      <c r="E2095">
        <v>0</v>
      </c>
      <c r="F2095" t="b">
        <v>1</v>
      </c>
      <c r="G2095" t="s">
        <v>3273</v>
      </c>
    </row>
    <row r="2096" spans="1:7" x14ac:dyDescent="0.15">
      <c r="A2096" t="s">
        <v>277</v>
      </c>
      <c r="B2096" t="s">
        <v>1626</v>
      </c>
      <c r="C2096">
        <v>10</v>
      </c>
      <c r="D2096">
        <v>0</v>
      </c>
      <c r="E2096">
        <v>0</v>
      </c>
      <c r="F2096" t="b">
        <v>1</v>
      </c>
      <c r="G2096" t="s">
        <v>3274</v>
      </c>
    </row>
    <row r="2097" spans="1:7" x14ac:dyDescent="0.15">
      <c r="A2097" t="s">
        <v>277</v>
      </c>
      <c r="B2097" t="s">
        <v>1626</v>
      </c>
      <c r="C2097">
        <v>2</v>
      </c>
      <c r="D2097">
        <v>0</v>
      </c>
      <c r="E2097">
        <v>0</v>
      </c>
      <c r="F2097" t="b">
        <v>1</v>
      </c>
      <c r="G2097" t="s">
        <v>3275</v>
      </c>
    </row>
    <row r="2098" spans="1:7" x14ac:dyDescent="0.15">
      <c r="A2098" t="s">
        <v>277</v>
      </c>
      <c r="B2098" t="s">
        <v>1626</v>
      </c>
      <c r="C2098">
        <v>3</v>
      </c>
      <c r="D2098">
        <v>0</v>
      </c>
      <c r="E2098">
        <v>0</v>
      </c>
      <c r="F2098" t="b">
        <v>1</v>
      </c>
      <c r="G2098" t="s">
        <v>3276</v>
      </c>
    </row>
    <row r="2099" spans="1:7" x14ac:dyDescent="0.15">
      <c r="A2099" t="s">
        <v>277</v>
      </c>
      <c r="B2099" t="s">
        <v>1626</v>
      </c>
      <c r="C2099">
        <v>4</v>
      </c>
      <c r="D2099">
        <v>0</v>
      </c>
      <c r="E2099">
        <v>0</v>
      </c>
      <c r="F2099" t="b">
        <v>1</v>
      </c>
      <c r="G2099" t="s">
        <v>3277</v>
      </c>
    </row>
    <row r="2100" spans="1:7" x14ac:dyDescent="0.15">
      <c r="A2100" t="s">
        <v>277</v>
      </c>
      <c r="B2100" t="s">
        <v>1626</v>
      </c>
      <c r="C2100">
        <v>5</v>
      </c>
      <c r="D2100">
        <v>0</v>
      </c>
      <c r="E2100">
        <v>0</v>
      </c>
      <c r="F2100" t="b">
        <v>1</v>
      </c>
      <c r="G2100" t="s">
        <v>3278</v>
      </c>
    </row>
    <row r="2101" spans="1:7" x14ac:dyDescent="0.15">
      <c r="A2101" t="s">
        <v>277</v>
      </c>
      <c r="B2101" t="s">
        <v>1626</v>
      </c>
      <c r="C2101">
        <v>6</v>
      </c>
      <c r="D2101">
        <v>0</v>
      </c>
      <c r="E2101">
        <v>0</v>
      </c>
      <c r="F2101" t="b">
        <v>1</v>
      </c>
      <c r="G2101" t="s">
        <v>3279</v>
      </c>
    </row>
    <row r="2102" spans="1:7" x14ac:dyDescent="0.15">
      <c r="A2102" t="s">
        <v>277</v>
      </c>
      <c r="B2102" t="s">
        <v>1626</v>
      </c>
      <c r="C2102">
        <v>7</v>
      </c>
      <c r="D2102">
        <v>0</v>
      </c>
      <c r="E2102">
        <v>0</v>
      </c>
      <c r="F2102" t="b">
        <v>1</v>
      </c>
      <c r="G2102" t="s">
        <v>3280</v>
      </c>
    </row>
    <row r="2103" spans="1:7" x14ac:dyDescent="0.15">
      <c r="A2103" t="s">
        <v>277</v>
      </c>
      <c r="B2103" t="s">
        <v>1626</v>
      </c>
      <c r="C2103">
        <v>8</v>
      </c>
      <c r="D2103">
        <v>0</v>
      </c>
      <c r="E2103">
        <v>0</v>
      </c>
      <c r="F2103" t="b">
        <v>1</v>
      </c>
      <c r="G2103" t="s">
        <v>3281</v>
      </c>
    </row>
    <row r="2104" spans="1:7" x14ac:dyDescent="0.15">
      <c r="A2104" t="s">
        <v>277</v>
      </c>
      <c r="B2104" t="s">
        <v>1626</v>
      </c>
      <c r="C2104">
        <v>9</v>
      </c>
      <c r="D2104">
        <v>0</v>
      </c>
      <c r="E2104">
        <v>0</v>
      </c>
      <c r="F2104" t="b">
        <v>1</v>
      </c>
      <c r="G2104" t="s">
        <v>3282</v>
      </c>
    </row>
    <row r="2105" spans="1:7" x14ac:dyDescent="0.15">
      <c r="A2105" t="s">
        <v>277</v>
      </c>
      <c r="B2105" t="s">
        <v>1627</v>
      </c>
      <c r="C2105">
        <v>1</v>
      </c>
      <c r="D2105">
        <v>0</v>
      </c>
      <c r="E2105">
        <v>0</v>
      </c>
      <c r="F2105" t="b">
        <v>1</v>
      </c>
      <c r="G2105" t="s">
        <v>3283</v>
      </c>
    </row>
    <row r="2106" spans="1:7" x14ac:dyDescent="0.15">
      <c r="A2106" t="s">
        <v>277</v>
      </c>
      <c r="B2106" t="s">
        <v>1627</v>
      </c>
      <c r="C2106">
        <v>2</v>
      </c>
      <c r="D2106">
        <v>0</v>
      </c>
      <c r="E2106">
        <v>0</v>
      </c>
      <c r="F2106" t="b">
        <v>1</v>
      </c>
      <c r="G2106" t="s">
        <v>3284</v>
      </c>
    </row>
    <row r="2107" spans="1:7" x14ac:dyDescent="0.15">
      <c r="A2107" t="s">
        <v>277</v>
      </c>
      <c r="B2107" t="s">
        <v>1628</v>
      </c>
      <c r="C2107">
        <v>1</v>
      </c>
      <c r="D2107">
        <v>0</v>
      </c>
      <c r="E2107">
        <v>0</v>
      </c>
      <c r="F2107" t="b">
        <v>1</v>
      </c>
      <c r="G2107" t="s">
        <v>3285</v>
      </c>
    </row>
    <row r="2108" spans="1:7" x14ac:dyDescent="0.15">
      <c r="A2108" t="s">
        <v>277</v>
      </c>
      <c r="B2108" t="s">
        <v>1628</v>
      </c>
      <c r="C2108">
        <v>2</v>
      </c>
      <c r="D2108">
        <v>0</v>
      </c>
      <c r="E2108">
        <v>0</v>
      </c>
      <c r="F2108" t="b">
        <v>1</v>
      </c>
      <c r="G2108" t="s">
        <v>3286</v>
      </c>
    </row>
    <row r="2109" spans="1:7" x14ac:dyDescent="0.15">
      <c r="A2109" t="s">
        <v>277</v>
      </c>
      <c r="B2109" t="s">
        <v>1629</v>
      </c>
      <c r="C2109">
        <v>1</v>
      </c>
      <c r="D2109">
        <v>0</v>
      </c>
      <c r="E2109">
        <v>0</v>
      </c>
      <c r="F2109" t="b">
        <v>1</v>
      </c>
      <c r="G2109" t="s">
        <v>3287</v>
      </c>
    </row>
    <row r="2110" spans="1:7" x14ac:dyDescent="0.15">
      <c r="A2110" t="s">
        <v>277</v>
      </c>
      <c r="B2110" t="s">
        <v>1630</v>
      </c>
      <c r="C2110">
        <v>1</v>
      </c>
      <c r="D2110">
        <v>0</v>
      </c>
      <c r="E2110">
        <v>0</v>
      </c>
      <c r="F2110" t="b">
        <v>1</v>
      </c>
      <c r="G2110" t="s">
        <v>3288</v>
      </c>
    </row>
    <row r="2111" spans="1:7" x14ac:dyDescent="0.15">
      <c r="A2111" t="s">
        <v>277</v>
      </c>
      <c r="B2111" t="s">
        <v>1630</v>
      </c>
      <c r="C2111">
        <v>2</v>
      </c>
      <c r="D2111">
        <v>0</v>
      </c>
      <c r="E2111">
        <v>0</v>
      </c>
      <c r="F2111" t="b">
        <v>1</v>
      </c>
      <c r="G2111" t="s">
        <v>3289</v>
      </c>
    </row>
    <row r="2112" spans="1:7" x14ac:dyDescent="0.15">
      <c r="A2112" t="s">
        <v>277</v>
      </c>
      <c r="B2112" t="s">
        <v>1630</v>
      </c>
      <c r="C2112">
        <v>3</v>
      </c>
      <c r="D2112">
        <v>0</v>
      </c>
      <c r="E2112">
        <v>0</v>
      </c>
      <c r="F2112" t="b">
        <v>1</v>
      </c>
      <c r="G2112" t="s">
        <v>3290</v>
      </c>
    </row>
    <row r="2113" spans="1:7" x14ac:dyDescent="0.15">
      <c r="A2113" t="s">
        <v>277</v>
      </c>
      <c r="B2113" t="s">
        <v>1630</v>
      </c>
      <c r="C2113">
        <v>4</v>
      </c>
      <c r="D2113">
        <v>0</v>
      </c>
      <c r="E2113">
        <v>0</v>
      </c>
      <c r="F2113" t="b">
        <v>1</v>
      </c>
      <c r="G2113" t="s">
        <v>3291</v>
      </c>
    </row>
    <row r="2114" spans="1:7" x14ac:dyDescent="0.15">
      <c r="A2114" t="s">
        <v>277</v>
      </c>
      <c r="B2114" t="s">
        <v>1630</v>
      </c>
      <c r="C2114">
        <v>5</v>
      </c>
      <c r="D2114">
        <v>0</v>
      </c>
      <c r="E2114">
        <v>0</v>
      </c>
      <c r="F2114" t="b">
        <v>1</v>
      </c>
      <c r="G2114" t="s">
        <v>3292</v>
      </c>
    </row>
    <row r="2115" spans="1:7" x14ac:dyDescent="0.15">
      <c r="A2115" t="s">
        <v>277</v>
      </c>
      <c r="B2115" t="s">
        <v>1630</v>
      </c>
      <c r="C2115">
        <v>6</v>
      </c>
      <c r="D2115">
        <v>0</v>
      </c>
      <c r="E2115">
        <v>0</v>
      </c>
      <c r="F2115" t="b">
        <v>1</v>
      </c>
      <c r="G2115" t="s">
        <v>3293</v>
      </c>
    </row>
    <row r="2116" spans="1:7" x14ac:dyDescent="0.15">
      <c r="A2116" t="s">
        <v>277</v>
      </c>
      <c r="B2116" t="s">
        <v>1631</v>
      </c>
      <c r="C2116">
        <v>1</v>
      </c>
      <c r="D2116">
        <v>0</v>
      </c>
      <c r="E2116">
        <v>0</v>
      </c>
      <c r="F2116" t="b">
        <v>1</v>
      </c>
      <c r="G2116" t="s">
        <v>3294</v>
      </c>
    </row>
    <row r="2117" spans="1:7" x14ac:dyDescent="0.15">
      <c r="A2117" t="s">
        <v>277</v>
      </c>
      <c r="B2117" t="s">
        <v>1631</v>
      </c>
      <c r="C2117">
        <v>2</v>
      </c>
      <c r="D2117">
        <v>0</v>
      </c>
      <c r="E2117">
        <v>0</v>
      </c>
      <c r="F2117" t="b">
        <v>1</v>
      </c>
      <c r="G2117" t="s">
        <v>3295</v>
      </c>
    </row>
    <row r="2118" spans="1:7" x14ac:dyDescent="0.15">
      <c r="A2118" t="s">
        <v>277</v>
      </c>
      <c r="B2118" t="s">
        <v>1631</v>
      </c>
      <c r="C2118">
        <v>3</v>
      </c>
      <c r="D2118">
        <v>0</v>
      </c>
      <c r="E2118">
        <v>0</v>
      </c>
      <c r="F2118" t="b">
        <v>1</v>
      </c>
      <c r="G2118" t="s">
        <v>3296</v>
      </c>
    </row>
    <row r="2119" spans="1:7" x14ac:dyDescent="0.15">
      <c r="A2119" t="s">
        <v>277</v>
      </c>
      <c r="B2119" t="s">
        <v>1631</v>
      </c>
      <c r="C2119">
        <v>4</v>
      </c>
      <c r="D2119">
        <v>0</v>
      </c>
      <c r="E2119">
        <v>0</v>
      </c>
      <c r="F2119" t="b">
        <v>1</v>
      </c>
      <c r="G2119" t="s">
        <v>3297</v>
      </c>
    </row>
    <row r="2120" spans="1:7" x14ac:dyDescent="0.15">
      <c r="A2120" t="s">
        <v>277</v>
      </c>
      <c r="B2120" t="s">
        <v>1631</v>
      </c>
      <c r="C2120">
        <v>5</v>
      </c>
      <c r="D2120">
        <v>0</v>
      </c>
      <c r="E2120">
        <v>0</v>
      </c>
      <c r="F2120" t="b">
        <v>1</v>
      </c>
      <c r="G2120" t="s">
        <v>3298</v>
      </c>
    </row>
    <row r="2121" spans="1:7" x14ac:dyDescent="0.15">
      <c r="A2121" t="s">
        <v>277</v>
      </c>
      <c r="B2121" t="s">
        <v>1631</v>
      </c>
      <c r="C2121">
        <v>6</v>
      </c>
      <c r="D2121">
        <v>0</v>
      </c>
      <c r="E2121">
        <v>0</v>
      </c>
      <c r="F2121" t="b">
        <v>1</v>
      </c>
      <c r="G2121" t="s">
        <v>3299</v>
      </c>
    </row>
    <row r="2122" spans="1:7" x14ac:dyDescent="0.15">
      <c r="A2122" t="s">
        <v>277</v>
      </c>
      <c r="B2122" t="s">
        <v>1631</v>
      </c>
      <c r="C2122">
        <v>7</v>
      </c>
      <c r="D2122">
        <v>0</v>
      </c>
      <c r="E2122">
        <v>0</v>
      </c>
      <c r="F2122" t="b">
        <v>1</v>
      </c>
      <c r="G2122" t="s">
        <v>3300</v>
      </c>
    </row>
    <row r="2123" spans="1:7" x14ac:dyDescent="0.15">
      <c r="A2123" t="s">
        <v>277</v>
      </c>
      <c r="B2123" t="s">
        <v>1632</v>
      </c>
      <c r="C2123">
        <v>1</v>
      </c>
      <c r="D2123">
        <v>0</v>
      </c>
      <c r="E2123">
        <v>0</v>
      </c>
      <c r="F2123" t="b">
        <v>1</v>
      </c>
      <c r="G2123" t="s">
        <v>3301</v>
      </c>
    </row>
    <row r="2124" spans="1:7" x14ac:dyDescent="0.15">
      <c r="A2124" t="s">
        <v>277</v>
      </c>
      <c r="B2124" t="s">
        <v>1633</v>
      </c>
      <c r="C2124">
        <v>1</v>
      </c>
      <c r="D2124">
        <v>0</v>
      </c>
      <c r="E2124">
        <v>0</v>
      </c>
      <c r="F2124" t="b">
        <v>1</v>
      </c>
      <c r="G2124" t="s">
        <v>3302</v>
      </c>
    </row>
    <row r="2125" spans="1:7" x14ac:dyDescent="0.15">
      <c r="A2125" t="s">
        <v>277</v>
      </c>
      <c r="B2125" t="s">
        <v>1633</v>
      </c>
      <c r="C2125">
        <v>2</v>
      </c>
      <c r="D2125">
        <v>0</v>
      </c>
      <c r="E2125">
        <v>0</v>
      </c>
      <c r="F2125" t="b">
        <v>1</v>
      </c>
      <c r="G2125" t="s">
        <v>3303</v>
      </c>
    </row>
    <row r="2126" spans="1:7" x14ac:dyDescent="0.15">
      <c r="A2126" t="s">
        <v>277</v>
      </c>
      <c r="B2126" t="s">
        <v>1633</v>
      </c>
      <c r="C2126">
        <v>3</v>
      </c>
      <c r="D2126">
        <v>0</v>
      </c>
      <c r="E2126">
        <v>0</v>
      </c>
      <c r="F2126" t="b">
        <v>1</v>
      </c>
      <c r="G2126" t="s">
        <v>3304</v>
      </c>
    </row>
    <row r="2127" spans="1:7" x14ac:dyDescent="0.15">
      <c r="A2127" t="s">
        <v>277</v>
      </c>
      <c r="B2127" t="s">
        <v>1634</v>
      </c>
      <c r="C2127">
        <v>2</v>
      </c>
      <c r="D2127">
        <v>0</v>
      </c>
      <c r="E2127">
        <v>0</v>
      </c>
      <c r="F2127" t="b">
        <v>1</v>
      </c>
      <c r="G2127" t="s">
        <v>3305</v>
      </c>
    </row>
    <row r="2128" spans="1:7" x14ac:dyDescent="0.15">
      <c r="A2128" t="s">
        <v>277</v>
      </c>
      <c r="B2128" t="s">
        <v>1634</v>
      </c>
      <c r="C2128">
        <v>3</v>
      </c>
      <c r="D2128">
        <v>0</v>
      </c>
      <c r="E2128">
        <v>0</v>
      </c>
      <c r="F2128" t="b">
        <v>1</v>
      </c>
      <c r="G2128" t="s">
        <v>3306</v>
      </c>
    </row>
    <row r="2129" spans="1:7" x14ac:dyDescent="0.15">
      <c r="A2129" t="s">
        <v>277</v>
      </c>
      <c r="B2129" t="s">
        <v>1634</v>
      </c>
      <c r="C2129">
        <v>4</v>
      </c>
      <c r="D2129">
        <v>0</v>
      </c>
      <c r="E2129">
        <v>0</v>
      </c>
      <c r="F2129" t="b">
        <v>1</v>
      </c>
      <c r="G2129" t="s">
        <v>3307</v>
      </c>
    </row>
    <row r="2130" spans="1:7" x14ac:dyDescent="0.15">
      <c r="A2130" t="s">
        <v>277</v>
      </c>
      <c r="B2130" t="s">
        <v>1634</v>
      </c>
      <c r="C2130">
        <v>5</v>
      </c>
      <c r="D2130">
        <v>0</v>
      </c>
      <c r="E2130">
        <v>0</v>
      </c>
      <c r="F2130" t="b">
        <v>1</v>
      </c>
      <c r="G2130" t="s">
        <v>3308</v>
      </c>
    </row>
    <row r="2131" spans="1:7" x14ac:dyDescent="0.15">
      <c r="A2131" t="s">
        <v>277</v>
      </c>
      <c r="B2131" t="s">
        <v>1635</v>
      </c>
      <c r="C2131">
        <v>1</v>
      </c>
      <c r="D2131">
        <v>0</v>
      </c>
      <c r="E2131">
        <v>0</v>
      </c>
      <c r="F2131" t="b">
        <v>1</v>
      </c>
      <c r="G2131" t="s">
        <v>3309</v>
      </c>
    </row>
    <row r="2132" spans="1:7" x14ac:dyDescent="0.15">
      <c r="A2132" t="s">
        <v>277</v>
      </c>
      <c r="B2132" t="s">
        <v>1635</v>
      </c>
      <c r="C2132">
        <v>2</v>
      </c>
      <c r="D2132">
        <v>0</v>
      </c>
      <c r="E2132">
        <v>0</v>
      </c>
      <c r="F2132" t="b">
        <v>1</v>
      </c>
      <c r="G2132" t="s">
        <v>3310</v>
      </c>
    </row>
    <row r="2133" spans="1:7" x14ac:dyDescent="0.15">
      <c r="A2133" t="s">
        <v>277</v>
      </c>
      <c r="B2133" t="s">
        <v>1636</v>
      </c>
      <c r="C2133">
        <v>1</v>
      </c>
      <c r="D2133">
        <v>0</v>
      </c>
      <c r="E2133">
        <v>0</v>
      </c>
      <c r="F2133" t="b">
        <v>1</v>
      </c>
      <c r="G2133" t="s">
        <v>3311</v>
      </c>
    </row>
    <row r="2134" spans="1:7" x14ac:dyDescent="0.15">
      <c r="A2134" t="s">
        <v>277</v>
      </c>
      <c r="B2134" t="s">
        <v>1637</v>
      </c>
      <c r="C2134">
        <v>1</v>
      </c>
      <c r="D2134">
        <v>0</v>
      </c>
      <c r="E2134">
        <v>0</v>
      </c>
      <c r="F2134" t="b">
        <v>1</v>
      </c>
      <c r="G2134" t="s">
        <v>3312</v>
      </c>
    </row>
    <row r="2135" spans="1:7" x14ac:dyDescent="0.15">
      <c r="A2135" t="s">
        <v>277</v>
      </c>
      <c r="B2135" t="s">
        <v>1638</v>
      </c>
      <c r="C2135">
        <v>1</v>
      </c>
      <c r="D2135">
        <v>0</v>
      </c>
      <c r="E2135">
        <v>0</v>
      </c>
      <c r="F2135" t="b">
        <v>1</v>
      </c>
      <c r="G2135" t="s">
        <v>3313</v>
      </c>
    </row>
    <row r="2136" spans="1:7" x14ac:dyDescent="0.15">
      <c r="A2136" t="s">
        <v>277</v>
      </c>
      <c r="B2136" t="s">
        <v>1638</v>
      </c>
      <c r="C2136">
        <v>2</v>
      </c>
      <c r="D2136">
        <v>0</v>
      </c>
      <c r="E2136">
        <v>0</v>
      </c>
      <c r="F2136" t="b">
        <v>1</v>
      </c>
      <c r="G2136" t="s">
        <v>3314</v>
      </c>
    </row>
    <row r="2137" spans="1:7" x14ac:dyDescent="0.15">
      <c r="A2137" t="s">
        <v>277</v>
      </c>
      <c r="B2137" t="s">
        <v>1638</v>
      </c>
      <c r="C2137">
        <v>3</v>
      </c>
      <c r="D2137">
        <v>0</v>
      </c>
      <c r="E2137">
        <v>0</v>
      </c>
      <c r="F2137" t="b">
        <v>1</v>
      </c>
      <c r="G2137" t="s">
        <v>3315</v>
      </c>
    </row>
    <row r="2138" spans="1:7" x14ac:dyDescent="0.15">
      <c r="A2138" t="s">
        <v>277</v>
      </c>
      <c r="B2138" t="s">
        <v>1638</v>
      </c>
      <c r="C2138">
        <v>4</v>
      </c>
      <c r="D2138">
        <v>0</v>
      </c>
      <c r="E2138">
        <v>0</v>
      </c>
      <c r="F2138" t="b">
        <v>1</v>
      </c>
      <c r="G2138" t="s">
        <v>3316</v>
      </c>
    </row>
    <row r="2139" spans="1:7" x14ac:dyDescent="0.15">
      <c r="A2139" t="s">
        <v>277</v>
      </c>
      <c r="B2139" t="s">
        <v>1638</v>
      </c>
      <c r="C2139">
        <v>5</v>
      </c>
      <c r="D2139">
        <v>0</v>
      </c>
      <c r="E2139">
        <v>0</v>
      </c>
      <c r="F2139" t="b">
        <v>1</v>
      </c>
      <c r="G2139" t="s">
        <v>3317</v>
      </c>
    </row>
    <row r="2140" spans="1:7" x14ac:dyDescent="0.15">
      <c r="A2140" t="s">
        <v>277</v>
      </c>
      <c r="B2140" t="s">
        <v>1638</v>
      </c>
      <c r="C2140">
        <v>6</v>
      </c>
      <c r="D2140">
        <v>0</v>
      </c>
      <c r="E2140">
        <v>0</v>
      </c>
      <c r="F2140" t="b">
        <v>1</v>
      </c>
      <c r="G2140" t="s">
        <v>3318</v>
      </c>
    </row>
    <row r="2141" spans="1:7" x14ac:dyDescent="0.15">
      <c r="A2141" t="s">
        <v>277</v>
      </c>
      <c r="B2141" t="s">
        <v>1638</v>
      </c>
      <c r="C2141">
        <v>7</v>
      </c>
      <c r="D2141">
        <v>0</v>
      </c>
      <c r="E2141">
        <v>0</v>
      </c>
      <c r="F2141" t="b">
        <v>1</v>
      </c>
      <c r="G2141" t="s">
        <v>3319</v>
      </c>
    </row>
    <row r="2142" spans="1:7" x14ac:dyDescent="0.15">
      <c r="A2142" t="s">
        <v>277</v>
      </c>
      <c r="B2142" t="s">
        <v>1638</v>
      </c>
      <c r="C2142">
        <v>8</v>
      </c>
      <c r="D2142">
        <v>0</v>
      </c>
      <c r="E2142">
        <v>0</v>
      </c>
      <c r="F2142" t="b">
        <v>1</v>
      </c>
      <c r="G2142" t="s">
        <v>3320</v>
      </c>
    </row>
    <row r="2143" spans="1:7" x14ac:dyDescent="0.15">
      <c r="A2143" t="s">
        <v>277</v>
      </c>
      <c r="B2143" t="s">
        <v>1639</v>
      </c>
      <c r="C2143">
        <v>1</v>
      </c>
      <c r="D2143">
        <v>0</v>
      </c>
      <c r="E2143">
        <v>0</v>
      </c>
      <c r="F2143" t="b">
        <v>1</v>
      </c>
      <c r="G2143" t="s">
        <v>3321</v>
      </c>
    </row>
    <row r="2144" spans="1:7" x14ac:dyDescent="0.15">
      <c r="A2144" t="s">
        <v>277</v>
      </c>
      <c r="B2144" t="s">
        <v>1639</v>
      </c>
      <c r="C2144">
        <v>2</v>
      </c>
      <c r="D2144">
        <v>0</v>
      </c>
      <c r="E2144">
        <v>0</v>
      </c>
      <c r="F2144" t="b">
        <v>1</v>
      </c>
      <c r="G2144" t="s">
        <v>3322</v>
      </c>
    </row>
    <row r="2145" spans="1:7" x14ac:dyDescent="0.15">
      <c r="A2145" t="s">
        <v>277</v>
      </c>
      <c r="B2145" t="s">
        <v>1639</v>
      </c>
      <c r="C2145">
        <v>3</v>
      </c>
      <c r="D2145">
        <v>0</v>
      </c>
      <c r="E2145">
        <v>0</v>
      </c>
      <c r="F2145" t="b">
        <v>1</v>
      </c>
      <c r="G2145" t="s">
        <v>3323</v>
      </c>
    </row>
    <row r="2146" spans="1:7" x14ac:dyDescent="0.15">
      <c r="A2146" t="s">
        <v>277</v>
      </c>
      <c r="B2146" t="s">
        <v>1639</v>
      </c>
      <c r="C2146">
        <v>4</v>
      </c>
      <c r="D2146">
        <v>0</v>
      </c>
      <c r="E2146">
        <v>0</v>
      </c>
      <c r="F2146" t="b">
        <v>1</v>
      </c>
      <c r="G2146" t="s">
        <v>3324</v>
      </c>
    </row>
    <row r="2147" spans="1:7" x14ac:dyDescent="0.15">
      <c r="A2147" t="s">
        <v>277</v>
      </c>
      <c r="B2147" t="s">
        <v>1639</v>
      </c>
      <c r="C2147">
        <v>5</v>
      </c>
      <c r="D2147">
        <v>0</v>
      </c>
      <c r="E2147">
        <v>0</v>
      </c>
      <c r="F2147" t="b">
        <v>1</v>
      </c>
      <c r="G2147" t="s">
        <v>3325</v>
      </c>
    </row>
    <row r="2148" spans="1:7" x14ac:dyDescent="0.15">
      <c r="A2148" t="s">
        <v>277</v>
      </c>
      <c r="B2148" t="s">
        <v>1639</v>
      </c>
      <c r="C2148">
        <v>6</v>
      </c>
      <c r="D2148">
        <v>0</v>
      </c>
      <c r="E2148">
        <v>0</v>
      </c>
      <c r="F2148" t="b">
        <v>1</v>
      </c>
      <c r="G2148" t="s">
        <v>3326</v>
      </c>
    </row>
    <row r="2149" spans="1:7" x14ac:dyDescent="0.15">
      <c r="A2149" t="s">
        <v>277</v>
      </c>
      <c r="B2149" t="s">
        <v>1639</v>
      </c>
      <c r="C2149">
        <v>7</v>
      </c>
      <c r="D2149">
        <v>0</v>
      </c>
      <c r="E2149">
        <v>0</v>
      </c>
      <c r="F2149" t="b">
        <v>1</v>
      </c>
      <c r="G2149" t="s">
        <v>3327</v>
      </c>
    </row>
    <row r="2150" spans="1:7" x14ac:dyDescent="0.15">
      <c r="A2150" t="s">
        <v>277</v>
      </c>
      <c r="B2150" t="s">
        <v>1640</v>
      </c>
      <c r="C2150">
        <v>1</v>
      </c>
      <c r="D2150">
        <v>0</v>
      </c>
      <c r="E2150">
        <v>0</v>
      </c>
      <c r="F2150" t="b">
        <v>1</v>
      </c>
      <c r="G2150" t="s">
        <v>3328</v>
      </c>
    </row>
    <row r="2151" spans="1:7" x14ac:dyDescent="0.15">
      <c r="A2151" t="s">
        <v>277</v>
      </c>
      <c r="B2151" t="s">
        <v>1640</v>
      </c>
      <c r="C2151">
        <v>2</v>
      </c>
      <c r="D2151">
        <v>0</v>
      </c>
      <c r="E2151">
        <v>0</v>
      </c>
      <c r="F2151" t="b">
        <v>1</v>
      </c>
      <c r="G2151" t="s">
        <v>3329</v>
      </c>
    </row>
    <row r="2152" spans="1:7" x14ac:dyDescent="0.15">
      <c r="A2152" t="s">
        <v>277</v>
      </c>
      <c r="B2152" t="s">
        <v>1640</v>
      </c>
      <c r="C2152">
        <v>3</v>
      </c>
      <c r="D2152">
        <v>0</v>
      </c>
      <c r="E2152">
        <v>0</v>
      </c>
      <c r="F2152" t="b">
        <v>1</v>
      </c>
      <c r="G2152" t="s">
        <v>3330</v>
      </c>
    </row>
    <row r="2153" spans="1:7" x14ac:dyDescent="0.15">
      <c r="A2153" t="s">
        <v>277</v>
      </c>
      <c r="B2153" t="s">
        <v>1640</v>
      </c>
      <c r="C2153">
        <v>4</v>
      </c>
      <c r="D2153">
        <v>0</v>
      </c>
      <c r="E2153">
        <v>0</v>
      </c>
      <c r="F2153" t="b">
        <v>1</v>
      </c>
      <c r="G2153" t="s">
        <v>3331</v>
      </c>
    </row>
    <row r="2154" spans="1:7" x14ac:dyDescent="0.15">
      <c r="A2154" t="s">
        <v>277</v>
      </c>
      <c r="B2154" t="s">
        <v>1640</v>
      </c>
      <c r="C2154">
        <v>5</v>
      </c>
      <c r="D2154">
        <v>0</v>
      </c>
      <c r="E2154">
        <v>0</v>
      </c>
      <c r="F2154" t="b">
        <v>1</v>
      </c>
      <c r="G2154" t="s">
        <v>3332</v>
      </c>
    </row>
    <row r="2155" spans="1:7" x14ac:dyDescent="0.15">
      <c r="A2155" t="s">
        <v>277</v>
      </c>
      <c r="B2155" t="s">
        <v>1640</v>
      </c>
      <c r="C2155">
        <v>6</v>
      </c>
      <c r="D2155">
        <v>0</v>
      </c>
      <c r="E2155">
        <v>0</v>
      </c>
      <c r="F2155" t="b">
        <v>1</v>
      </c>
      <c r="G2155" t="s">
        <v>3333</v>
      </c>
    </row>
    <row r="2156" spans="1:7" x14ac:dyDescent="0.15">
      <c r="A2156" t="s">
        <v>277</v>
      </c>
      <c r="B2156" t="s">
        <v>1640</v>
      </c>
      <c r="C2156">
        <v>7</v>
      </c>
      <c r="D2156">
        <v>0</v>
      </c>
      <c r="E2156">
        <v>0</v>
      </c>
      <c r="F2156" t="b">
        <v>1</v>
      </c>
      <c r="G2156" t="s">
        <v>3334</v>
      </c>
    </row>
    <row r="2157" spans="1:7" x14ac:dyDescent="0.15">
      <c r="A2157" t="s">
        <v>277</v>
      </c>
      <c r="B2157" t="s">
        <v>1640</v>
      </c>
      <c r="C2157">
        <v>8</v>
      </c>
      <c r="D2157">
        <v>0</v>
      </c>
      <c r="E2157">
        <v>0</v>
      </c>
      <c r="F2157" t="b">
        <v>1</v>
      </c>
      <c r="G2157" t="s">
        <v>3335</v>
      </c>
    </row>
    <row r="2158" spans="1:7" x14ac:dyDescent="0.15">
      <c r="A2158" t="s">
        <v>277</v>
      </c>
      <c r="B2158" t="s">
        <v>1641</v>
      </c>
      <c r="C2158">
        <v>1</v>
      </c>
      <c r="D2158">
        <v>0</v>
      </c>
      <c r="E2158">
        <v>0</v>
      </c>
      <c r="F2158" t="b">
        <v>1</v>
      </c>
      <c r="G2158" t="s">
        <v>3336</v>
      </c>
    </row>
    <row r="2159" spans="1:7" x14ac:dyDescent="0.15">
      <c r="A2159" t="s">
        <v>277</v>
      </c>
      <c r="B2159" t="s">
        <v>1641</v>
      </c>
      <c r="C2159">
        <v>2</v>
      </c>
      <c r="D2159">
        <v>0</v>
      </c>
      <c r="E2159">
        <v>0</v>
      </c>
      <c r="F2159" t="b">
        <v>1</v>
      </c>
      <c r="G2159" t="s">
        <v>3337</v>
      </c>
    </row>
    <row r="2160" spans="1:7" x14ac:dyDescent="0.15">
      <c r="A2160" t="s">
        <v>277</v>
      </c>
      <c r="B2160" t="s">
        <v>1641</v>
      </c>
      <c r="C2160">
        <v>3</v>
      </c>
      <c r="D2160">
        <v>0</v>
      </c>
      <c r="E2160">
        <v>0</v>
      </c>
      <c r="F2160" t="b">
        <v>1</v>
      </c>
      <c r="G2160" t="s">
        <v>3338</v>
      </c>
    </row>
    <row r="2161" spans="1:7" x14ac:dyDescent="0.15">
      <c r="A2161" t="s">
        <v>277</v>
      </c>
      <c r="B2161" t="s">
        <v>1642</v>
      </c>
      <c r="C2161">
        <v>1</v>
      </c>
      <c r="D2161">
        <v>0</v>
      </c>
      <c r="E2161">
        <v>0</v>
      </c>
      <c r="F2161" t="b">
        <v>1</v>
      </c>
      <c r="G2161" t="s">
        <v>3339</v>
      </c>
    </row>
    <row r="2162" spans="1:7" x14ac:dyDescent="0.15">
      <c r="A2162" t="s">
        <v>277</v>
      </c>
      <c r="B2162" t="s">
        <v>1642</v>
      </c>
      <c r="C2162">
        <v>2</v>
      </c>
      <c r="D2162">
        <v>0</v>
      </c>
      <c r="E2162">
        <v>0</v>
      </c>
      <c r="F2162" t="b">
        <v>1</v>
      </c>
      <c r="G2162" t="s">
        <v>3340</v>
      </c>
    </row>
    <row r="2163" spans="1:7" x14ac:dyDescent="0.15">
      <c r="A2163" t="s">
        <v>277</v>
      </c>
      <c r="B2163" t="s">
        <v>1642</v>
      </c>
      <c r="C2163">
        <v>3</v>
      </c>
      <c r="D2163">
        <v>0</v>
      </c>
      <c r="E2163">
        <v>0</v>
      </c>
      <c r="F2163" t="b">
        <v>1</v>
      </c>
      <c r="G2163" t="s">
        <v>3341</v>
      </c>
    </row>
    <row r="2164" spans="1:7" x14ac:dyDescent="0.15">
      <c r="A2164" t="s">
        <v>277</v>
      </c>
      <c r="B2164" t="s">
        <v>1643</v>
      </c>
      <c r="C2164">
        <v>1</v>
      </c>
      <c r="D2164">
        <v>0</v>
      </c>
      <c r="E2164">
        <v>0</v>
      </c>
      <c r="F2164" t="b">
        <v>1</v>
      </c>
      <c r="G2164" t="s">
        <v>3342</v>
      </c>
    </row>
    <row r="2165" spans="1:7" x14ac:dyDescent="0.15">
      <c r="A2165" t="s">
        <v>277</v>
      </c>
      <c r="B2165" t="s">
        <v>1644</v>
      </c>
      <c r="C2165">
        <v>1</v>
      </c>
      <c r="D2165">
        <v>0</v>
      </c>
      <c r="E2165">
        <v>0</v>
      </c>
      <c r="F2165" t="b">
        <v>1</v>
      </c>
      <c r="G2165" t="s">
        <v>3343</v>
      </c>
    </row>
    <row r="2166" spans="1:7" x14ac:dyDescent="0.15">
      <c r="A2166" t="s">
        <v>278</v>
      </c>
      <c r="B2166" t="s">
        <v>1645</v>
      </c>
      <c r="C2166">
        <v>1</v>
      </c>
      <c r="D2166">
        <v>0</v>
      </c>
      <c r="E2166">
        <v>0</v>
      </c>
      <c r="F2166" t="b">
        <v>1</v>
      </c>
      <c r="G2166" t="s">
        <v>3344</v>
      </c>
    </row>
    <row r="2167" spans="1:7" x14ac:dyDescent="0.15">
      <c r="A2167" t="s">
        <v>278</v>
      </c>
      <c r="B2167" t="s">
        <v>1646</v>
      </c>
      <c r="C2167">
        <v>1</v>
      </c>
      <c r="D2167">
        <v>0</v>
      </c>
      <c r="E2167">
        <v>0</v>
      </c>
      <c r="F2167" t="b">
        <v>1</v>
      </c>
      <c r="G2167" t="s">
        <v>3345</v>
      </c>
    </row>
    <row r="2168" spans="1:7" x14ac:dyDescent="0.15">
      <c r="A2168" t="s">
        <v>278</v>
      </c>
      <c r="B2168" t="s">
        <v>1647</v>
      </c>
      <c r="C2168">
        <v>1</v>
      </c>
      <c r="D2168">
        <v>0</v>
      </c>
      <c r="E2168">
        <v>0</v>
      </c>
      <c r="F2168" t="b">
        <v>1</v>
      </c>
      <c r="G2168" t="s">
        <v>3346</v>
      </c>
    </row>
    <row r="2169" spans="1:7" x14ac:dyDescent="0.15">
      <c r="A2169" t="s">
        <v>278</v>
      </c>
      <c r="B2169" t="s">
        <v>1647</v>
      </c>
      <c r="C2169">
        <v>2</v>
      </c>
      <c r="D2169">
        <v>0</v>
      </c>
      <c r="E2169">
        <v>0</v>
      </c>
      <c r="F2169" t="b">
        <v>1</v>
      </c>
      <c r="G2169" t="s">
        <v>3347</v>
      </c>
    </row>
    <row r="2170" spans="1:7" x14ac:dyDescent="0.15">
      <c r="A2170" t="s">
        <v>278</v>
      </c>
      <c r="B2170" t="s">
        <v>1647</v>
      </c>
      <c r="C2170">
        <v>3</v>
      </c>
      <c r="D2170">
        <v>0</v>
      </c>
      <c r="E2170">
        <v>0</v>
      </c>
      <c r="F2170" t="b">
        <v>1</v>
      </c>
      <c r="G2170" t="s">
        <v>3348</v>
      </c>
    </row>
    <row r="2171" spans="1:7" x14ac:dyDescent="0.15">
      <c r="A2171" t="s">
        <v>278</v>
      </c>
      <c r="B2171" t="s">
        <v>1648</v>
      </c>
      <c r="C2171">
        <v>1</v>
      </c>
      <c r="D2171">
        <v>0</v>
      </c>
      <c r="E2171">
        <v>0</v>
      </c>
      <c r="F2171" t="b">
        <v>1</v>
      </c>
      <c r="G2171" t="s">
        <v>3349</v>
      </c>
    </row>
    <row r="2172" spans="1:7" x14ac:dyDescent="0.15">
      <c r="A2172" t="s">
        <v>279</v>
      </c>
      <c r="B2172" t="s">
        <v>1649</v>
      </c>
      <c r="C2172">
        <v>1</v>
      </c>
      <c r="D2172">
        <v>0</v>
      </c>
      <c r="E2172">
        <v>0</v>
      </c>
      <c r="F2172" t="b">
        <v>1</v>
      </c>
      <c r="G2172" t="s">
        <v>3350</v>
      </c>
    </row>
    <row r="2173" spans="1:7" x14ac:dyDescent="0.15">
      <c r="A2173" t="s">
        <v>279</v>
      </c>
      <c r="B2173" t="s">
        <v>1650</v>
      </c>
      <c r="C2173">
        <v>1</v>
      </c>
      <c r="D2173">
        <v>0</v>
      </c>
      <c r="E2173">
        <v>0</v>
      </c>
      <c r="F2173" t="b">
        <v>1</v>
      </c>
      <c r="G2173" t="s">
        <v>3351</v>
      </c>
    </row>
    <row r="2174" spans="1:7" x14ac:dyDescent="0.15">
      <c r="A2174" t="s">
        <v>280</v>
      </c>
      <c r="B2174" t="s">
        <v>1651</v>
      </c>
      <c r="C2174">
        <v>1</v>
      </c>
      <c r="D2174">
        <v>0</v>
      </c>
      <c r="E2174">
        <v>0</v>
      </c>
      <c r="F2174" t="b">
        <v>1</v>
      </c>
      <c r="G2174" t="s">
        <v>3352</v>
      </c>
    </row>
    <row r="2175" spans="1:7" x14ac:dyDescent="0.15">
      <c r="A2175" t="s">
        <v>281</v>
      </c>
      <c r="B2175" t="s">
        <v>1652</v>
      </c>
      <c r="C2175">
        <v>1</v>
      </c>
      <c r="D2175">
        <v>1</v>
      </c>
      <c r="E2175">
        <v>1</v>
      </c>
      <c r="F2175" t="b">
        <v>1</v>
      </c>
      <c r="G2175" t="s">
        <v>1692</v>
      </c>
    </row>
    <row r="2176" spans="1:7" x14ac:dyDescent="0.15">
      <c r="A2176" t="s">
        <v>281</v>
      </c>
      <c r="B2176" t="s">
        <v>1653</v>
      </c>
      <c r="C2176">
        <v>1</v>
      </c>
      <c r="D2176">
        <v>1</v>
      </c>
      <c r="E2176">
        <v>1</v>
      </c>
      <c r="F2176" t="b">
        <v>1</v>
      </c>
      <c r="G2176" t="s">
        <v>1692</v>
      </c>
    </row>
    <row r="2177" spans="1:7" x14ac:dyDescent="0.15">
      <c r="A2177" t="s">
        <v>281</v>
      </c>
      <c r="B2177" t="s">
        <v>1654</v>
      </c>
      <c r="C2177">
        <v>1</v>
      </c>
      <c r="D2177">
        <v>1</v>
      </c>
      <c r="E2177">
        <v>1</v>
      </c>
      <c r="F2177" t="b">
        <v>1</v>
      </c>
      <c r="G2177" t="s">
        <v>1692</v>
      </c>
    </row>
    <row r="2178" spans="1:7" x14ac:dyDescent="0.15">
      <c r="A2178" t="s">
        <v>282</v>
      </c>
      <c r="B2178" t="s">
        <v>1655</v>
      </c>
      <c r="C2178">
        <v>1</v>
      </c>
      <c r="D2178">
        <v>0</v>
      </c>
      <c r="E2178">
        <v>0</v>
      </c>
      <c r="F2178" t="b">
        <v>1</v>
      </c>
      <c r="G2178" t="s">
        <v>3353</v>
      </c>
    </row>
    <row r="2179" spans="1:7" x14ac:dyDescent="0.15">
      <c r="A2179" t="s">
        <v>282</v>
      </c>
      <c r="B2179" t="s">
        <v>1655</v>
      </c>
      <c r="C2179">
        <v>2</v>
      </c>
      <c r="D2179">
        <v>0</v>
      </c>
      <c r="E2179">
        <v>0</v>
      </c>
      <c r="F2179" t="b">
        <v>1</v>
      </c>
      <c r="G2179" t="s">
        <v>3354</v>
      </c>
    </row>
    <row r="2180" spans="1:7" x14ac:dyDescent="0.15">
      <c r="A2180" t="s">
        <v>282</v>
      </c>
      <c r="B2180" t="s">
        <v>1655</v>
      </c>
      <c r="C2180">
        <v>3</v>
      </c>
      <c r="D2180">
        <v>0</v>
      </c>
      <c r="E2180">
        <v>0</v>
      </c>
      <c r="F2180" t="b">
        <v>1</v>
      </c>
      <c r="G2180" t="s">
        <v>3355</v>
      </c>
    </row>
    <row r="2181" spans="1:7" x14ac:dyDescent="0.15">
      <c r="A2181" t="s">
        <v>282</v>
      </c>
      <c r="B2181" t="s">
        <v>1656</v>
      </c>
      <c r="C2181">
        <v>1</v>
      </c>
      <c r="D2181">
        <v>1</v>
      </c>
      <c r="E2181">
        <v>1</v>
      </c>
      <c r="F2181" t="b">
        <v>1</v>
      </c>
      <c r="G2181" t="s">
        <v>1692</v>
      </c>
    </row>
    <row r="2182" spans="1:7" x14ac:dyDescent="0.15">
      <c r="A2182" t="s">
        <v>283</v>
      </c>
      <c r="B2182" t="s">
        <v>1657</v>
      </c>
      <c r="C2182">
        <v>1</v>
      </c>
      <c r="D2182">
        <v>0</v>
      </c>
      <c r="E2182">
        <v>0</v>
      </c>
      <c r="F2182" t="b">
        <v>1</v>
      </c>
      <c r="G2182" t="s">
        <v>3356</v>
      </c>
    </row>
    <row r="2183" spans="1:7" x14ac:dyDescent="0.15">
      <c r="A2183" t="s">
        <v>283</v>
      </c>
      <c r="B2183" t="s">
        <v>1657</v>
      </c>
      <c r="C2183">
        <v>10</v>
      </c>
      <c r="D2183">
        <v>0</v>
      </c>
      <c r="E2183">
        <v>0</v>
      </c>
      <c r="F2183" t="b">
        <v>1</v>
      </c>
      <c r="G2183" t="s">
        <v>3357</v>
      </c>
    </row>
    <row r="2184" spans="1:7" x14ac:dyDescent="0.15">
      <c r="A2184" t="s">
        <v>283</v>
      </c>
      <c r="B2184" t="s">
        <v>1657</v>
      </c>
      <c r="C2184">
        <v>11</v>
      </c>
      <c r="D2184">
        <v>0</v>
      </c>
      <c r="E2184">
        <v>0</v>
      </c>
      <c r="F2184" t="b">
        <v>1</v>
      </c>
      <c r="G2184" t="s">
        <v>3358</v>
      </c>
    </row>
    <row r="2185" spans="1:7" x14ac:dyDescent="0.15">
      <c r="A2185" t="s">
        <v>283</v>
      </c>
      <c r="B2185" t="s">
        <v>1657</v>
      </c>
      <c r="C2185">
        <v>12</v>
      </c>
      <c r="D2185">
        <v>0</v>
      </c>
      <c r="E2185">
        <v>0</v>
      </c>
      <c r="F2185" t="b">
        <v>1</v>
      </c>
      <c r="G2185" t="s">
        <v>3359</v>
      </c>
    </row>
    <row r="2186" spans="1:7" x14ac:dyDescent="0.15">
      <c r="A2186" t="s">
        <v>283</v>
      </c>
      <c r="B2186" t="s">
        <v>1657</v>
      </c>
      <c r="C2186">
        <v>3</v>
      </c>
      <c r="D2186">
        <v>0</v>
      </c>
      <c r="E2186">
        <v>0</v>
      </c>
      <c r="F2186" t="b">
        <v>1</v>
      </c>
      <c r="G2186" t="s">
        <v>3360</v>
      </c>
    </row>
    <row r="2187" spans="1:7" x14ac:dyDescent="0.15">
      <c r="A2187" t="s">
        <v>283</v>
      </c>
      <c r="B2187" t="s">
        <v>1657</v>
      </c>
      <c r="C2187">
        <v>5</v>
      </c>
      <c r="D2187">
        <v>0</v>
      </c>
      <c r="E2187">
        <v>0</v>
      </c>
      <c r="F2187" t="b">
        <v>1</v>
      </c>
      <c r="G2187" t="s">
        <v>3361</v>
      </c>
    </row>
    <row r="2188" spans="1:7" x14ac:dyDescent="0.15">
      <c r="A2188" t="s">
        <v>283</v>
      </c>
      <c r="B2188" t="s">
        <v>1657</v>
      </c>
      <c r="C2188">
        <v>6</v>
      </c>
      <c r="D2188">
        <v>0</v>
      </c>
      <c r="E2188">
        <v>0</v>
      </c>
      <c r="F2188" t="b">
        <v>1</v>
      </c>
      <c r="G2188" t="s">
        <v>3362</v>
      </c>
    </row>
    <row r="2189" spans="1:7" x14ac:dyDescent="0.15">
      <c r="A2189" t="s">
        <v>283</v>
      </c>
      <c r="B2189" t="s">
        <v>1657</v>
      </c>
      <c r="C2189">
        <v>7</v>
      </c>
      <c r="D2189">
        <v>0</v>
      </c>
      <c r="E2189">
        <v>0</v>
      </c>
      <c r="F2189" t="b">
        <v>1</v>
      </c>
      <c r="G2189" t="s">
        <v>3363</v>
      </c>
    </row>
    <row r="2190" spans="1:7" x14ac:dyDescent="0.15">
      <c r="A2190" t="s">
        <v>283</v>
      </c>
      <c r="B2190" t="s">
        <v>1658</v>
      </c>
      <c r="C2190">
        <v>1</v>
      </c>
      <c r="D2190">
        <v>0</v>
      </c>
      <c r="E2190">
        <v>0</v>
      </c>
      <c r="F2190" t="b">
        <v>1</v>
      </c>
      <c r="G2190" t="s">
        <v>3364</v>
      </c>
    </row>
    <row r="2191" spans="1:7" x14ac:dyDescent="0.15">
      <c r="A2191" t="s">
        <v>283</v>
      </c>
      <c r="B2191" t="s">
        <v>1659</v>
      </c>
      <c r="C2191">
        <v>1</v>
      </c>
      <c r="D2191">
        <v>0</v>
      </c>
      <c r="E2191">
        <v>0</v>
      </c>
      <c r="F2191" t="b">
        <v>1</v>
      </c>
      <c r="G2191" t="s">
        <v>3365</v>
      </c>
    </row>
    <row r="2192" spans="1:7" x14ac:dyDescent="0.15">
      <c r="A2192" t="s">
        <v>284</v>
      </c>
      <c r="B2192" t="s">
        <v>1660</v>
      </c>
      <c r="C2192">
        <v>1</v>
      </c>
      <c r="D2192">
        <v>0</v>
      </c>
      <c r="E2192">
        <v>0</v>
      </c>
      <c r="F2192" t="b">
        <v>1</v>
      </c>
      <c r="G2192" t="s">
        <v>3366</v>
      </c>
    </row>
    <row r="2193" spans="1:7" x14ac:dyDescent="0.15">
      <c r="A2193" t="s">
        <v>285</v>
      </c>
      <c r="B2193" t="s">
        <v>1661</v>
      </c>
      <c r="C2193">
        <v>1</v>
      </c>
      <c r="D2193">
        <v>0</v>
      </c>
      <c r="E2193">
        <v>0</v>
      </c>
      <c r="F2193" t="b">
        <v>1</v>
      </c>
      <c r="G2193" t="s">
        <v>3367</v>
      </c>
    </row>
    <row r="2194" spans="1:7" x14ac:dyDescent="0.15">
      <c r="A2194" t="s">
        <v>285</v>
      </c>
      <c r="B2194" t="s">
        <v>1661</v>
      </c>
      <c r="C2194">
        <v>2</v>
      </c>
      <c r="D2194">
        <v>0</v>
      </c>
      <c r="E2194">
        <v>0</v>
      </c>
      <c r="F2194" t="b">
        <v>1</v>
      </c>
      <c r="G2194" t="s">
        <v>3368</v>
      </c>
    </row>
    <row r="2195" spans="1:7" x14ac:dyDescent="0.15">
      <c r="A2195" t="s">
        <v>286</v>
      </c>
      <c r="B2195" t="s">
        <v>1662</v>
      </c>
      <c r="C2195">
        <v>1</v>
      </c>
      <c r="D2195">
        <v>1</v>
      </c>
      <c r="E2195">
        <v>1</v>
      </c>
      <c r="F2195" t="b">
        <v>1</v>
      </c>
      <c r="G2195" t="s">
        <v>1692</v>
      </c>
    </row>
    <row r="2196" spans="1:7" x14ac:dyDescent="0.15">
      <c r="A2196" t="s">
        <v>286</v>
      </c>
      <c r="B2196" t="s">
        <v>1663</v>
      </c>
      <c r="C2196">
        <v>1</v>
      </c>
      <c r="D2196">
        <v>1</v>
      </c>
      <c r="E2196">
        <v>1</v>
      </c>
      <c r="F2196" t="b">
        <v>1</v>
      </c>
      <c r="G2196" t="s">
        <v>1692</v>
      </c>
    </row>
    <row r="2197" spans="1:7" x14ac:dyDescent="0.15">
      <c r="A2197" t="s">
        <v>286</v>
      </c>
      <c r="B2197" t="s">
        <v>1664</v>
      </c>
      <c r="C2197">
        <v>1</v>
      </c>
      <c r="D2197">
        <v>1</v>
      </c>
      <c r="E2197">
        <v>1</v>
      </c>
      <c r="F2197" t="b">
        <v>1</v>
      </c>
      <c r="G2197" t="s">
        <v>1692</v>
      </c>
    </row>
    <row r="2198" spans="1:7" x14ac:dyDescent="0.15">
      <c r="A2198" t="s">
        <v>286</v>
      </c>
      <c r="B2198" t="s">
        <v>1665</v>
      </c>
      <c r="C2198">
        <v>1</v>
      </c>
      <c r="D2198">
        <v>1</v>
      </c>
      <c r="E2198">
        <v>1</v>
      </c>
      <c r="F2198" t="b">
        <v>1</v>
      </c>
      <c r="G2198" t="s">
        <v>1692</v>
      </c>
    </row>
    <row r="2199" spans="1:7" x14ac:dyDescent="0.15">
      <c r="A2199" t="s">
        <v>287</v>
      </c>
      <c r="B2199" t="s">
        <v>1666</v>
      </c>
      <c r="C2199">
        <v>1</v>
      </c>
      <c r="D2199">
        <v>0</v>
      </c>
      <c r="E2199">
        <v>0</v>
      </c>
      <c r="F2199" t="b">
        <v>1</v>
      </c>
      <c r="G2199" t="s">
        <v>3369</v>
      </c>
    </row>
    <row r="2200" spans="1:7" x14ac:dyDescent="0.15">
      <c r="A2200" t="s">
        <v>288</v>
      </c>
      <c r="B2200" t="s">
        <v>1667</v>
      </c>
      <c r="C2200">
        <v>1</v>
      </c>
      <c r="D2200">
        <v>0</v>
      </c>
      <c r="E2200">
        <v>0</v>
      </c>
      <c r="F2200" t="b">
        <v>1</v>
      </c>
      <c r="G2200" t="s">
        <v>3370</v>
      </c>
    </row>
    <row r="2201" spans="1:7" x14ac:dyDescent="0.15">
      <c r="A2201" t="s">
        <v>288</v>
      </c>
      <c r="B2201" t="s">
        <v>1668</v>
      </c>
      <c r="C2201">
        <v>1</v>
      </c>
      <c r="D2201">
        <v>0</v>
      </c>
      <c r="E2201">
        <v>0</v>
      </c>
      <c r="F2201" t="b">
        <v>1</v>
      </c>
      <c r="G2201" t="s">
        <v>3371</v>
      </c>
    </row>
    <row r="2202" spans="1:7" x14ac:dyDescent="0.15">
      <c r="A2202" t="s">
        <v>288</v>
      </c>
      <c r="B2202" t="s">
        <v>1669</v>
      </c>
      <c r="C2202">
        <v>1</v>
      </c>
      <c r="D2202">
        <v>0</v>
      </c>
      <c r="E2202">
        <v>0</v>
      </c>
      <c r="F2202" t="b">
        <v>1</v>
      </c>
      <c r="G2202" t="s">
        <v>3372</v>
      </c>
    </row>
    <row r="2203" spans="1:7" x14ac:dyDescent="0.15">
      <c r="A2203" t="s">
        <v>288</v>
      </c>
      <c r="B2203" t="s">
        <v>1670</v>
      </c>
      <c r="C2203">
        <v>1</v>
      </c>
      <c r="D2203">
        <v>0</v>
      </c>
      <c r="E2203">
        <v>0</v>
      </c>
      <c r="F2203" t="b">
        <v>1</v>
      </c>
      <c r="G2203" t="s">
        <v>3373</v>
      </c>
    </row>
    <row r="2204" spans="1:7" x14ac:dyDescent="0.15">
      <c r="A2204" t="s">
        <v>288</v>
      </c>
      <c r="B2204" t="s">
        <v>1670</v>
      </c>
      <c r="C2204">
        <v>2</v>
      </c>
      <c r="D2204">
        <v>0</v>
      </c>
      <c r="E2204">
        <v>0</v>
      </c>
      <c r="F2204" t="b">
        <v>1</v>
      </c>
      <c r="G2204" t="s">
        <v>3374</v>
      </c>
    </row>
    <row r="2205" spans="1:7" x14ac:dyDescent="0.15">
      <c r="A2205" t="s">
        <v>288</v>
      </c>
      <c r="B2205" t="s">
        <v>1671</v>
      </c>
      <c r="C2205">
        <v>1</v>
      </c>
      <c r="D2205">
        <v>0</v>
      </c>
      <c r="E2205">
        <v>0</v>
      </c>
      <c r="F2205" t="b">
        <v>1</v>
      </c>
      <c r="G2205" t="s">
        <v>3375</v>
      </c>
    </row>
    <row r="2206" spans="1:7" x14ac:dyDescent="0.15">
      <c r="A2206" t="s">
        <v>288</v>
      </c>
      <c r="B2206" t="s">
        <v>1672</v>
      </c>
      <c r="C2206">
        <v>1</v>
      </c>
      <c r="D2206">
        <v>0</v>
      </c>
      <c r="E2206">
        <v>0</v>
      </c>
      <c r="F2206" t="b">
        <v>1</v>
      </c>
      <c r="G2206" t="s">
        <v>3376</v>
      </c>
    </row>
    <row r="2207" spans="1:7" x14ac:dyDescent="0.15">
      <c r="A2207" t="s">
        <v>288</v>
      </c>
      <c r="B2207" t="s">
        <v>1672</v>
      </c>
      <c r="C2207">
        <v>2</v>
      </c>
      <c r="D2207">
        <v>0</v>
      </c>
      <c r="E2207">
        <v>0</v>
      </c>
      <c r="F2207" t="b">
        <v>1</v>
      </c>
      <c r="G2207" t="s">
        <v>3377</v>
      </c>
    </row>
    <row r="2208" spans="1:7" x14ac:dyDescent="0.15">
      <c r="A2208" t="s">
        <v>288</v>
      </c>
      <c r="B2208" t="s">
        <v>1673</v>
      </c>
      <c r="C2208">
        <v>1</v>
      </c>
      <c r="D2208">
        <v>0</v>
      </c>
      <c r="E2208">
        <v>0</v>
      </c>
      <c r="F2208" t="b">
        <v>1</v>
      </c>
      <c r="G2208" t="s">
        <v>3378</v>
      </c>
    </row>
    <row r="2209" spans="1:7" x14ac:dyDescent="0.15">
      <c r="A2209" t="s">
        <v>288</v>
      </c>
      <c r="B2209" t="s">
        <v>1673</v>
      </c>
      <c r="C2209">
        <v>2</v>
      </c>
      <c r="D2209">
        <v>0</v>
      </c>
      <c r="E2209">
        <v>0</v>
      </c>
      <c r="F2209" t="b">
        <v>1</v>
      </c>
      <c r="G2209" t="s">
        <v>3379</v>
      </c>
    </row>
    <row r="2210" spans="1:7" x14ac:dyDescent="0.15">
      <c r="A2210" t="s">
        <v>288</v>
      </c>
      <c r="B2210" t="s">
        <v>1674</v>
      </c>
      <c r="C2210">
        <v>1</v>
      </c>
      <c r="D2210">
        <v>0</v>
      </c>
      <c r="E2210">
        <v>0</v>
      </c>
      <c r="F2210" t="b">
        <v>1</v>
      </c>
      <c r="G2210" t="s">
        <v>3380</v>
      </c>
    </row>
    <row r="2211" spans="1:7" x14ac:dyDescent="0.15">
      <c r="A2211" t="s">
        <v>288</v>
      </c>
      <c r="B2211" t="s">
        <v>1675</v>
      </c>
      <c r="C2211">
        <v>2</v>
      </c>
      <c r="D2211">
        <v>0</v>
      </c>
      <c r="E2211">
        <v>0</v>
      </c>
      <c r="F2211" t="b">
        <v>1</v>
      </c>
      <c r="G2211" t="s">
        <v>3381</v>
      </c>
    </row>
    <row r="2212" spans="1:7" x14ac:dyDescent="0.15">
      <c r="A2212" t="s">
        <v>288</v>
      </c>
      <c r="B2212" t="s">
        <v>1676</v>
      </c>
      <c r="C2212">
        <v>1</v>
      </c>
      <c r="D2212">
        <v>0</v>
      </c>
      <c r="E2212">
        <v>0</v>
      </c>
      <c r="F2212" t="b">
        <v>1</v>
      </c>
      <c r="G2212" t="s">
        <v>3382</v>
      </c>
    </row>
    <row r="2213" spans="1:7" x14ac:dyDescent="0.15">
      <c r="A2213" t="s">
        <v>288</v>
      </c>
      <c r="B2213" t="s">
        <v>1676</v>
      </c>
      <c r="C2213">
        <v>2</v>
      </c>
      <c r="D2213">
        <v>0</v>
      </c>
      <c r="E2213">
        <v>0</v>
      </c>
      <c r="F2213" t="b">
        <v>1</v>
      </c>
      <c r="G2213" t="s">
        <v>3383</v>
      </c>
    </row>
    <row r="2214" spans="1:7" x14ac:dyDescent="0.15">
      <c r="A2214" t="s">
        <v>288</v>
      </c>
      <c r="B2214" t="s">
        <v>1677</v>
      </c>
      <c r="C2214">
        <v>1</v>
      </c>
      <c r="D2214">
        <v>0</v>
      </c>
      <c r="E2214">
        <v>0</v>
      </c>
      <c r="F2214" t="b">
        <v>1</v>
      </c>
      <c r="G2214" t="s">
        <v>3384</v>
      </c>
    </row>
    <row r="2215" spans="1:7" x14ac:dyDescent="0.15">
      <c r="A2215" t="s">
        <v>288</v>
      </c>
      <c r="B2215" t="s">
        <v>1677</v>
      </c>
      <c r="C2215">
        <v>2</v>
      </c>
      <c r="D2215">
        <v>0</v>
      </c>
      <c r="E2215">
        <v>0</v>
      </c>
      <c r="F2215" t="b">
        <v>1</v>
      </c>
      <c r="G2215" t="s">
        <v>3385</v>
      </c>
    </row>
    <row r="2216" spans="1:7" x14ac:dyDescent="0.15">
      <c r="A2216" t="s">
        <v>288</v>
      </c>
      <c r="B2216" t="s">
        <v>1677</v>
      </c>
      <c r="C2216">
        <v>3</v>
      </c>
      <c r="D2216">
        <v>0</v>
      </c>
      <c r="E2216">
        <v>0</v>
      </c>
      <c r="F2216" t="b">
        <v>1</v>
      </c>
      <c r="G2216" t="s">
        <v>3386</v>
      </c>
    </row>
    <row r="2217" spans="1:7" x14ac:dyDescent="0.15">
      <c r="A2217" t="s">
        <v>289</v>
      </c>
      <c r="B2217" t="s">
        <v>1678</v>
      </c>
      <c r="C2217">
        <v>1</v>
      </c>
      <c r="D2217">
        <v>0</v>
      </c>
      <c r="E2217">
        <v>0</v>
      </c>
      <c r="F2217" t="b">
        <v>1</v>
      </c>
      <c r="G2217" t="s">
        <v>3387</v>
      </c>
    </row>
    <row r="2218" spans="1:7" x14ac:dyDescent="0.15">
      <c r="A2218" t="s">
        <v>289</v>
      </c>
      <c r="B2218" t="s">
        <v>1679</v>
      </c>
      <c r="C2218">
        <v>1</v>
      </c>
      <c r="D2218">
        <v>0</v>
      </c>
      <c r="E2218">
        <v>0</v>
      </c>
      <c r="F2218" t="b">
        <v>1</v>
      </c>
      <c r="G2218" t="s">
        <v>3388</v>
      </c>
    </row>
    <row r="2219" spans="1:7" x14ac:dyDescent="0.15">
      <c r="A2219" t="s">
        <v>289</v>
      </c>
      <c r="B2219" t="s">
        <v>1680</v>
      </c>
      <c r="C2219">
        <v>1</v>
      </c>
      <c r="D2219">
        <v>0</v>
      </c>
      <c r="E2219">
        <v>0</v>
      </c>
      <c r="F2219" t="b">
        <v>1</v>
      </c>
      <c r="G2219" t="s">
        <v>3389</v>
      </c>
    </row>
    <row r="2220" spans="1:7" x14ac:dyDescent="0.15">
      <c r="A2220" t="s">
        <v>290</v>
      </c>
      <c r="B2220" t="s">
        <v>1681</v>
      </c>
      <c r="C2220">
        <v>1</v>
      </c>
      <c r="D2220">
        <v>0</v>
      </c>
      <c r="E2220">
        <v>0</v>
      </c>
      <c r="F2220" t="b">
        <v>1</v>
      </c>
      <c r="G2220" t="s">
        <v>3390</v>
      </c>
    </row>
    <row r="2221" spans="1:7" x14ac:dyDescent="0.15">
      <c r="A2221" t="s">
        <v>290</v>
      </c>
      <c r="B2221" t="s">
        <v>1681</v>
      </c>
      <c r="C2221">
        <v>2</v>
      </c>
      <c r="D2221">
        <v>0</v>
      </c>
      <c r="E2221">
        <v>0</v>
      </c>
      <c r="F2221" t="b">
        <v>1</v>
      </c>
      <c r="G2221" t="s">
        <v>3391</v>
      </c>
    </row>
    <row r="2222" spans="1:7" x14ac:dyDescent="0.15">
      <c r="A2222" t="s">
        <v>290</v>
      </c>
      <c r="B2222" t="s">
        <v>1681</v>
      </c>
      <c r="C2222">
        <v>3</v>
      </c>
      <c r="D2222">
        <v>0</v>
      </c>
      <c r="E2222">
        <v>0</v>
      </c>
      <c r="F2222" t="b">
        <v>1</v>
      </c>
      <c r="G2222" t="s">
        <v>3392</v>
      </c>
    </row>
    <row r="2223" spans="1:7" x14ac:dyDescent="0.15">
      <c r="A2223" t="s">
        <v>290</v>
      </c>
      <c r="B2223" t="s">
        <v>1682</v>
      </c>
      <c r="C2223">
        <v>1</v>
      </c>
      <c r="D2223">
        <v>0</v>
      </c>
      <c r="E2223">
        <v>0</v>
      </c>
      <c r="F2223" t="b">
        <v>1</v>
      </c>
      <c r="G2223" t="s">
        <v>3393</v>
      </c>
    </row>
    <row r="2224" spans="1:7" x14ac:dyDescent="0.15">
      <c r="A2224" t="s">
        <v>290</v>
      </c>
      <c r="B2224" t="s">
        <v>1683</v>
      </c>
      <c r="C2224">
        <v>1</v>
      </c>
      <c r="D2224">
        <v>0</v>
      </c>
      <c r="E2224">
        <v>0</v>
      </c>
      <c r="F2224" t="b">
        <v>1</v>
      </c>
      <c r="G2224" t="s">
        <v>3394</v>
      </c>
    </row>
    <row r="2225" spans="1:7" x14ac:dyDescent="0.15">
      <c r="A2225" t="s">
        <v>290</v>
      </c>
      <c r="B2225" t="s">
        <v>1684</v>
      </c>
      <c r="C2225">
        <v>1</v>
      </c>
      <c r="D2225">
        <v>0</v>
      </c>
      <c r="E2225">
        <v>0</v>
      </c>
      <c r="F2225" t="b">
        <v>1</v>
      </c>
      <c r="G2225" t="s">
        <v>3395</v>
      </c>
    </row>
    <row r="2226" spans="1:7" x14ac:dyDescent="0.15">
      <c r="A2226" t="s">
        <v>290</v>
      </c>
      <c r="B2226" t="s">
        <v>1685</v>
      </c>
      <c r="C2226">
        <v>1</v>
      </c>
      <c r="D2226">
        <v>0</v>
      </c>
      <c r="E2226">
        <v>0</v>
      </c>
      <c r="F2226" t="b">
        <v>1</v>
      </c>
      <c r="G2226" t="s">
        <v>3396</v>
      </c>
    </row>
    <row r="2227" spans="1:7" x14ac:dyDescent="0.15">
      <c r="A2227" t="s">
        <v>290</v>
      </c>
      <c r="B2227" t="s">
        <v>1685</v>
      </c>
      <c r="C2227">
        <v>2</v>
      </c>
      <c r="D2227">
        <v>0</v>
      </c>
      <c r="E2227">
        <v>0</v>
      </c>
      <c r="F2227" t="b">
        <v>1</v>
      </c>
      <c r="G2227" t="s">
        <v>3397</v>
      </c>
    </row>
    <row r="2228" spans="1:7" x14ac:dyDescent="0.15">
      <c r="A2228" t="s">
        <v>290</v>
      </c>
      <c r="B2228" t="s">
        <v>1686</v>
      </c>
      <c r="C2228">
        <v>1</v>
      </c>
      <c r="D2228">
        <v>0</v>
      </c>
      <c r="E2228">
        <v>0</v>
      </c>
      <c r="F2228" t="b">
        <v>1</v>
      </c>
      <c r="G2228" t="s">
        <v>3398</v>
      </c>
    </row>
    <row r="2229" spans="1:7" x14ac:dyDescent="0.15">
      <c r="A2229" t="s">
        <v>290</v>
      </c>
      <c r="B2229" t="s">
        <v>1687</v>
      </c>
      <c r="C2229">
        <v>1</v>
      </c>
      <c r="D2229">
        <v>0</v>
      </c>
      <c r="E2229">
        <v>0</v>
      </c>
      <c r="F2229" t="b">
        <v>1</v>
      </c>
      <c r="G2229" t="s">
        <v>3399</v>
      </c>
    </row>
    <row r="2230" spans="1:7" x14ac:dyDescent="0.15">
      <c r="A2230" t="s">
        <v>290</v>
      </c>
      <c r="B2230" t="s">
        <v>1687</v>
      </c>
      <c r="C2230">
        <v>2</v>
      </c>
      <c r="D2230">
        <v>0</v>
      </c>
      <c r="E2230">
        <v>0</v>
      </c>
      <c r="F2230" t="b">
        <v>1</v>
      </c>
      <c r="G2230" t="s">
        <v>3400</v>
      </c>
    </row>
    <row r="2231" spans="1:7" x14ac:dyDescent="0.15">
      <c r="A2231" t="s">
        <v>290</v>
      </c>
      <c r="B2231" t="s">
        <v>1688</v>
      </c>
      <c r="C2231">
        <v>1</v>
      </c>
      <c r="D2231">
        <v>0</v>
      </c>
      <c r="E2231">
        <v>0</v>
      </c>
      <c r="F2231" t="b">
        <v>1</v>
      </c>
      <c r="G2231" t="s">
        <v>3401</v>
      </c>
    </row>
    <row r="2232" spans="1:7" x14ac:dyDescent="0.15">
      <c r="A2232" t="s">
        <v>290</v>
      </c>
      <c r="B2232" t="s">
        <v>1689</v>
      </c>
      <c r="C2232">
        <v>1</v>
      </c>
      <c r="D2232">
        <v>1</v>
      </c>
      <c r="E2232">
        <v>1</v>
      </c>
      <c r="F2232" t="b">
        <v>1</v>
      </c>
      <c r="G2232" t="s">
        <v>1692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A31C-F780-47F6-B427-8E11E9B4D323}">
  <dimension ref="A3:D7"/>
  <sheetViews>
    <sheetView workbookViewId="0">
      <selection activeCell="E21" sqref="E21"/>
    </sheetView>
  </sheetViews>
  <sheetFormatPr defaultRowHeight="13.5" x14ac:dyDescent="0.15"/>
  <cols>
    <col min="1" max="1" width="21.25" bestFit="1" customWidth="1"/>
    <col min="2" max="2" width="12.375" customWidth="1"/>
    <col min="3" max="3" width="5.125" bestFit="1" customWidth="1"/>
    <col min="4" max="4" width="6.25" bestFit="1" customWidth="1"/>
    <col min="5" max="5" width="15" bestFit="1" customWidth="1"/>
    <col min="6" max="6" width="25.625" bestFit="1" customWidth="1"/>
    <col min="7" max="7" width="19.375" bestFit="1" customWidth="1"/>
  </cols>
  <sheetData>
    <row r="3" spans="1:4" x14ac:dyDescent="0.15">
      <c r="A3" s="1" t="s">
        <v>3403</v>
      </c>
      <c r="B3" s="1" t="s">
        <v>3408</v>
      </c>
    </row>
    <row r="4" spans="1:4" x14ac:dyDescent="0.15">
      <c r="A4" s="1" t="s">
        <v>3407</v>
      </c>
      <c r="B4">
        <v>0</v>
      </c>
      <c r="C4">
        <v>1</v>
      </c>
      <c r="D4" t="s">
        <v>3402</v>
      </c>
    </row>
    <row r="5" spans="1:4" x14ac:dyDescent="0.15">
      <c r="A5" s="2">
        <v>0</v>
      </c>
      <c r="B5">
        <v>1658</v>
      </c>
      <c r="C5">
        <v>53</v>
      </c>
      <c r="D5">
        <v>1711</v>
      </c>
    </row>
    <row r="6" spans="1:4" x14ac:dyDescent="0.15">
      <c r="A6" s="2">
        <v>1</v>
      </c>
      <c r="B6">
        <v>24</v>
      </c>
      <c r="C6">
        <v>496</v>
      </c>
      <c r="D6">
        <v>520</v>
      </c>
    </row>
    <row r="7" spans="1:4" x14ac:dyDescent="0.15">
      <c r="A7" s="2" t="s">
        <v>3402</v>
      </c>
      <c r="B7">
        <v>1682</v>
      </c>
      <c r="C7">
        <v>549</v>
      </c>
      <c r="D7">
        <v>2231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final_result</vt:lpstr>
      <vt:lpstr>统计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宇涵 黄</cp:lastModifiedBy>
  <dcterms:created xsi:type="dcterms:W3CDTF">2024-07-26T07:46:01Z</dcterms:created>
  <dcterms:modified xsi:type="dcterms:W3CDTF">2024-08-08T17:36:53Z</dcterms:modified>
</cp:coreProperties>
</file>