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1"/>
  <workbookPr filterPrivacy="1"/>
  <xr:revisionPtr revIDLastSave="0" documentId="13_ncr:1_{2D9E2BC9-9509-3042-845B-9FD110941BB3}" xr6:coauthVersionLast="47" xr6:coauthVersionMax="47" xr10:uidLastSave="{00000000-0000-0000-0000-000000000000}"/>
  <bookViews>
    <workbookView xWindow="20" yWindow="760" windowWidth="30240" windowHeight="17720" xr2:uid="{00000000-000D-0000-FFFF-FFFF00000000}"/>
  </bookViews>
  <sheets>
    <sheet name="Evalua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<sst xmlns="http://schemas.openxmlformats.org/spreadsheetml/2006/main" count="2938" uniqueCount="2401">
  <si>
    <t>Approved</t>
  </si>
  <si>
    <t>Sprache</t>
  </si>
  <si>
    <t>Konzept (ParentConcept)</t>
  </si>
  <si>
    <t>ParentConceptId</t>
  </si>
  <si>
    <t>Subkonzept</t>
  </si>
  <si>
    <t>ConceptNodeId</t>
  </si>
  <si>
    <t>Frage</t>
  </si>
  <si>
    <t>Antwort A</t>
  </si>
  <si>
    <t>Antwort B</t>
  </si>
  <si>
    <t>Antwort C</t>
  </si>
  <si>
    <t>Antwort D</t>
  </si>
  <si>
    <t>Antwort E</t>
  </si>
  <si>
    <t>Antwort F</t>
  </si>
  <si>
    <t>Korrekt markiert A</t>
  </si>
  <si>
    <t>Korrekt markiert B</t>
  </si>
  <si>
    <t>Korrekt markiert C</t>
  </si>
  <si>
    <t>Korrekt markiert D</t>
  </si>
  <si>
    <t>Korrekt markiert E</t>
  </si>
  <si>
    <t>Korrekt markiert F</t>
  </si>
  <si>
    <t>Übereinstimmung A</t>
  </si>
  <si>
    <t>Übereinstimmung B</t>
  </si>
  <si>
    <t>Übereinstimmung C</t>
  </si>
  <si>
    <t>Übereinstimmung D</t>
  </si>
  <si>
    <t>Übereinstimmung E</t>
  </si>
  <si>
    <t>Übereinstimmung F</t>
  </si>
  <si>
    <t>Begründung A</t>
  </si>
  <si>
    <t>Begründung B</t>
  </si>
  <si>
    <t>Begründung C</t>
  </si>
  <si>
    <t>Begründung D</t>
  </si>
  <si>
    <t>Begründung E</t>
  </si>
  <si>
    <t>Begründung F</t>
  </si>
  <si>
    <t>Gesamtübereinstimmung</t>
  </si>
  <si>
    <t>Java</t>
  </si>
  <si>
    <t>Anweisungen</t>
  </si>
  <si>
    <t>Ausdruecke</t>
  </si>
  <si>
    <t>Welche der folgenden Anweisungen in Java definiert eine Klasse namens 'Auto' mit einem Konstruktor, der eine Variable 'farbe' initialisiert?</t>
  </si>
  <si>
    <t>public class Auto { private String farbe; public Auto(String farbe) { this.farbe = farbe; } }</t>
  </si>
  <si>
    <t>class Auto { String farbe; Auto(farbe) { this.farbe = farbe; } }</t>
  </si>
  <si>
    <t>class Auto { private String farbe; public Auto(String color) { farbe = color; } }</t>
  </si>
  <si>
    <t>public class Auto { private String farbe; public Auto() { this.farbe = 'Rot'; } }</t>
  </si>
  <si>
    <t>public class Auto { public Auto(String farbe) { farbe = farbe; } }</t>
  </si>
  <si>
    <t>public class Auto { private String color; public Auto(String farbe) { color = farbe; } }</t>
  </si>
  <si>
    <t>Diese Antwortoption ist korrekt, da sie eine öffentliche Klasse 'Auto' mit einem privaten Attribut 'farbe' und einem öffentlichen Konstruktor definiert, der das Attribut 'farbe' mit dem übergebenen Parameter initialisiert.</t>
  </si>
  <si>
    <t>Diese Antwortoption ist falsch, da der Zugriffsmodifikator 'public' vor der Klassendefinition fehlt und der Konstruktor keinen Zugriffsmodifikator hat. Außerdem fehlt der Datentyp des Parameters 'farbe' im Konstruktor.</t>
  </si>
  <si>
    <t>Diese Antwortoption ist falsch, da der Parameter 'color' im Konstruktor nicht dem Attributnamen 'farbe' entspricht und somit keine korrekte Initialisierung stattfindet.</t>
  </si>
  <si>
    <t>Diese Antwortoption ist falsch, da der Konstruktor keinen Parameter akzeptiert und die Variable 'farbe' immer mit dem Wert 'Rot' initialisiert, anstatt mit einem übergebenen Wert.</t>
  </si>
  <si>
    <t>Diese Antwortoption ist falsch, da innerhalb des Konstruktors 'farbe = farbe;' eine Selbstzuweisung stattfindet, was bedeutet, dass das Attribut 'farbe' nicht korrekt mit dem übergebenen Parameter initialisiert wird.</t>
  </si>
  <si>
    <t>Diese Antwortoption ist falsch, da der Attributname 'color' nicht mit dem Parameter 'farbe' übereinstimmt und somit keine korrekte Zuweisung stattfindet.</t>
  </si>
  <si>
    <t>Was ist die korrekte Syntax, um in Java eine if-Anweisung zu schreiben, die prüft, ob die Variable 'a' größer als die Variable 'b' ist und daraufhin eine Methode 'doSomething()' aufruft?</t>
  </si>
  <si>
    <t>if (a &gt; b) doSomething();</t>
  </si>
  <si>
    <t>if a &gt; b: doSomething();</t>
  </si>
  <si>
    <t>if (a &gt; b) { doSomething(); }</t>
  </si>
  <si>
    <t>if a &gt; b then doSomething();</t>
  </si>
  <si>
    <t>if [a &gt; b] doSomething();</t>
  </si>
  <si>
    <t>if (a &gt; b) then { doSomething(); }</t>
  </si>
  <si>
    <t>Die Syntax ist korrekt fuer eine if-Anweisung in Java. Die Bedingung ist in runden Klammern und die Methode wird ohne Klammern aufgerufen.</t>
  </si>
  <si>
    <t>Die Syntax entspricht nicht der Java-Syntax, sondern aehnelt der Syntax von Python.</t>
  </si>
  <si>
    <t>Die Syntax ist korrekt und verwendet geschweifte Klammern, was in Java ueblich ist, um den Koerper einer if-Anweisung zu definieren.</t>
  </si>
  <si>
    <t>Die Syntax 'then' ist nicht Teil der Java-Syntax fuer if-Anweisungen.</t>
  </si>
  <si>
    <t>Eckige Klammern sind in Java nicht die korrekte Art, Bedingungen in if-Anweisungen zu definieren.</t>
  </si>
  <si>
    <t>Die Kombination von 'then' und geschweiften Klammern ist nicht Teil der Java-Syntax fuer if-Anweisungen.</t>
  </si>
  <si>
    <t>Welche der folgenden Anweisungen in Java definiert eine Schleife, die eine bestimmte Anzahl von Iterationen durchläuft?</t>
  </si>
  <si>
    <t>for (int i = 0; i &lt; 10; i++) { /* Anweisungen */ }</t>
  </si>
  <si>
    <t>while (int i = 0; i &lt; 10; i++) { /* Anweisungen */ }</t>
  </si>
  <si>
    <t>do { /* Anweisungen */ } while (i &lt; 10);</t>
  </si>
  <si>
    <t>if (i &lt; 10) { /* Anweisungen */ }</t>
  </si>
  <si>
    <t>switch (i) { case 10: /* Anweisungen */ break; }</t>
  </si>
  <si>
    <t>for (int i = 0; i &lt; 10) { /* Anweisungen */ }</t>
  </si>
  <si>
    <t>Diese Anweisung definiert eine for-Schleife, die von 0 bis 9 läuft, also insgesamt 10 Iterationen durchführt, was korrekt ist.</t>
  </si>
  <si>
    <t>Die while-Schleife in Java wird nicht mit einer Initialisierung der Variablen innerhalb der Schleifenbedingung deklariert, daher ist diese Syntax falsch.</t>
  </si>
  <si>
    <t>Die do-while-Schleife führt die Anweisungen mindestens einmal aus und prüft dann die Bedingung. Sie benötigt eine vorherige Initialisierung von 'i', die hier fehlt, daher ist diese Syntax unvollständig und somit falsch.</t>
  </si>
  <si>
    <t>Die if-Anweisung ist keine Schleife, sondern eine bedingte Anweisung, die nur einmal ausgeführt wird, wenn die Bedingung wahr ist.</t>
  </si>
  <si>
    <t>Die switch-Anweisung ist keine Schleife, sondern dient dazu, basierend auf dem Wert einer Variablen unterschiedliche Anweisungen auszuführen.</t>
  </si>
  <si>
    <t>Diese for-Schleife hat eine fehlende Inkrement-Anweisung (i++), daher ist die Syntax falsch.</t>
  </si>
  <si>
    <t>Was ist die korrekte Definition einer Anweisung in der Programmierung?</t>
  </si>
  <si>
    <t>Eine Anweisung ist eine Instruktion, die vom Interpreter ausgeführt wird und zwischen Strichpunkten notiert ist.</t>
  </si>
  <si>
    <t>Eine Anweisung ist ein Kommentar im Code, der dem Entwickler Informationen gibt.</t>
  </si>
  <si>
    <t>Eine Anweisung ist eine Sammlung von Klassen und Methoden in einem Programm.</t>
  </si>
  <si>
    <t>Eine Anweisung ist eine Variable, die Daten im Programm speichert.</t>
  </si>
  <si>
    <t>Eine Anweisung ist ein Fehler im Code, der während der Kompilierung auftritt.</t>
  </si>
  <si>
    <t>Eine Anweisung ist ein Ausdruck, der einen Wert berechnet und nicht notwendigerweise vom Interpreter ausgeführt wird.</t>
  </si>
  <si>
    <t>Eine Anweisung ist eine Instruktion, die vom Interpreter oder Compiler ausgeführt wird. Die Notation zwischen Strichpunkten ist spezifisch für einige Programmiersprachen wie Java, aber nicht für alle, z.B. nicht für Python.</t>
  </si>
  <si>
    <t>Ein Kommentar im Code dient zur Information und ist keine ausführbare Anweisung.</t>
  </si>
  <si>
    <t>Eine Sammlung von Klassen und Methoden beschreibt eher eine Bibliothek oder ein Modul, nicht eine einzelne Anweisung.</t>
  </si>
  <si>
    <t>Eine Variable speichert Daten und ist keine Anweisung, die eine Aktion ausführt.</t>
  </si>
  <si>
    <t>Ein Fehler im Code ist kein Bestandteil der Definition einer Anweisung.</t>
  </si>
  <si>
    <t>Diese Definition beschreibt eher einen Ausdruck. Eine Anweisung kann einen Ausdruck enthalten, aber nicht jede Anweisung ist ein Ausdruck.</t>
  </si>
  <si>
    <t>Welche der folgenden Anweisungen in Java führt zur korrekten Erstellung einer Instanz eines Objekts der Klasse 'Auto'?</t>
  </si>
  <si>
    <t>Auto meinAuto = new Auto();</t>
  </si>
  <si>
    <t>Auto meinAuto = Auto.new();</t>
  </si>
  <si>
    <t>Auto meinAuto = Auto();</t>
  </si>
  <si>
    <t>neues Auto meinAuto = Auto();</t>
  </si>
  <si>
    <t>meinAuto = new Auto();</t>
  </si>
  <si>
    <t>Klasse Auto = new Auto();</t>
  </si>
  <si>
    <t>Diese Syntax ist korrekt für die Erstellung einer neuen Instanz in Java.</t>
  </si>
  <si>
    <t>Die Syntax 'Auto.new();' ist nicht gültig in Java.</t>
  </si>
  <si>
    <t>Die Syntax 'Auto();' ist nicht gültig in Java, um eine Instanz zu erstellen.</t>
  </si>
  <si>
    <t>'neues Auto meinAuto = Auto();' ist syntaktisch inkorrekt und entspricht nicht der Java-Syntax für Objekterstellung.</t>
  </si>
  <si>
    <t>Obwohl 'meinAuto = new Auto();' eine Instanz erstellt, fehlt hier die Typdeklaration, was in einem größeren Kontext zu einem Fehler führen könnte, wenn 'meinAuto' nicht zuvor deklariert wurde.</t>
  </si>
  <si>
    <t>'Klasse Auto = new Auto();' ist syntaktisch falsch und 'Klasse' ist kein gültiger Typ in Java.</t>
  </si>
  <si>
    <t>Welche der folgenden Optionen beschreibt eine korrekte Anweisung in Java?</t>
  </si>
  <si>
    <t>int zahl = 5;</t>
  </si>
  <si>
    <t>if (zahl &gt; 10) System.out.println(zahl);</t>
  </si>
  <si>
    <t>while (true) { break; }</t>
  </si>
  <si>
    <t>for (int i = 0; i &lt; 10; i++) continue;</t>
  </si>
  <si>
    <t>zahl == 5;</t>
  </si>
  <si>
    <t>System.out.println(zahl</t>
  </si>
  <si>
    <t>Dies ist eine korrekte Zuweisungsanweisung in Java.</t>
  </si>
  <si>
    <t>Dies ist eine korrekte if-Anweisung in Java, die eine Aktion ausführt, wenn die Bedingung wahr ist.</t>
  </si>
  <si>
    <t>Dies ist eine korrekte while-Schleife in Java, die sofort mit 'break' beendet wird.</t>
  </si>
  <si>
    <t>Dies ist eine korrekte for-Schleife in Java, die mit 'continue' die aktuelle Iteration beendet und mit der nächsten fortfährt.</t>
  </si>
  <si>
    <t>Dies ist ein Ausdruck, keine Anweisung. In Java werden Anweisungen mit einem Semikolon abgeschlossen.</t>
  </si>
  <si>
    <t>Dies ist eine unvollständige Anweisung, da das Semikolon fehlt, um die Anweisung zu beenden.</t>
  </si>
  <si>
    <t>Welche der folgenden Anweisungen in Java führt zur korrekten Deklaration einer Variablen und initialisiert sie mit einem Ausdruck?</t>
  </si>
  <si>
    <t>int zahl = 5 * (3 + 2);</t>
  </si>
  <si>
    <t>int zahl == 5 * (3 + 2);</t>
  </si>
  <si>
    <t>int zahl = 5 * 3 + ;</t>
  </si>
  <si>
    <t>int = 5 * (3 + 2) zahl;</t>
  </si>
  <si>
    <t>int zahl = 5 _ (3 + 2);</t>
  </si>
  <si>
    <t>int zahl = (5 * 3) + 2;</t>
  </si>
  <si>
    <t>Die Syntax ist korrekt, der Ausdruck in der Zuweisung ist gültig und die Variable wird korrekt initialisiert.</t>
  </si>
  <si>
    <t>Der Operator '==' ist ein Vergleichsoperator und kann nicht für die Initialisierung einer Variablen verwendet werden.</t>
  </si>
  <si>
    <t>Die Syntax ist inkorrekt, da nach '5 * 3' ein Semikolon erwartet wird, aber ein '+' Zeichen ohne Operanden folgt.</t>
  </si>
  <si>
    <t>Die Syntax ist inkorrekt, da der Variablenname 'zahl' nach dem Datentyp 'int' und vor dem Gleichheitszeichen '=' stehen muss.</t>
  </si>
  <si>
    <t>Die Syntax ist inkorrekt, da der Unterstrich '_' kein gültiger Operator in Java ist.</t>
  </si>
  <si>
    <t>Die Syntax ist korrekt und der Ausdruck in der Zuweisung ist gültig, daher ist diese Antwortoption ebenfalls korrekt.</t>
  </si>
  <si>
    <t>Welche der folgenden Anweisungen in Java führt zur korrekten Erstellung einer Instanz eines Objekts?</t>
  </si>
  <si>
    <t>ObjektTyp objektName = new ObjektTyp();</t>
  </si>
  <si>
    <t>ObjektTyp objektName = ObjektTyp();</t>
  </si>
  <si>
    <t>new ObjektTyp objektName();</t>
  </si>
  <si>
    <t>ObjektTyp objektName = ObjektTyp.new();</t>
  </si>
  <si>
    <t>ObjektTyp.new objektName();</t>
  </si>
  <si>
    <t>new ObjektTyp() = objektName;</t>
  </si>
  <si>
    <t>Dies ist die korrekte Syntax zur Erstellung einer neuen Instanz eines Objekts in Java.</t>
  </si>
  <si>
    <t>Diese Syntax ist falsch, da der 'new' Operator fehlt und die Klammern nach dem Typnamen nicht korrekt verwendet werden.</t>
  </si>
  <si>
    <t>Diese Syntax ist nicht korrekt, da der Typname vor dem 'new' Operator stehen sollte und die Klammern falsch positioniert sind.</t>
  </si>
  <si>
    <t>Diese Syntax ist falsch, da 'new' nicht als Methode des Typs verwendet werden kann.</t>
  </si>
  <si>
    <t>Diese Syntax ist nicht korrekt, da 'new' kein Präfix des Typnamens sein kann.</t>
  </si>
  <si>
    <t>Diese Syntax ist falsch, da die Zuweisung auf der rechten Seite des Gleichheitszeichens erfolgen muss.</t>
  </si>
  <si>
    <t>Anweisungsfolge (Block)</t>
  </si>
  <si>
    <t>Welche Aussage beschreibt korrekt die Syntax einer if-Anweisung in Java?</t>
  </si>
  <si>
    <t>Eine if-Anweisung in Java wird mit runden Klammern um die Bedingung und einem optionalen Block in geschweiften Klammern für die Anweisungen definiert.</t>
  </si>
  <si>
    <t>In Java wird eine if-Anweisung ohne Klammern geschrieben und die Bedingung direkt nach dem if-Schlüsselwort angegeben.</t>
  </si>
  <si>
    <t>Eine if-Anweisung in Java endet immer mit einem Strichpunkt, unabhängig davon, ob ein Block folgt oder nicht.</t>
  </si>
  <si>
    <t>Java erfordert das Schlüsselwort 'then' nach der Bedingung einer if-Anweisung, gefolgt von den auszuführenden Anweisungen.</t>
  </si>
  <si>
    <t>In Java wird eine if-Anweisung immer mit eckigen Klammern um die Bedingung und die Anweisungen definiert.</t>
  </si>
  <si>
    <t>Die if-Anweisung in Java kann ohne geschweifte Klammern verwendet werden, wenn nur eine einzige Anweisung ausgeführt wird.</t>
  </si>
  <si>
    <t>Diese Antwort ist korrekt. In Java wird eine if-Anweisung mit runden Klammern um die Bedingung und einem optionalen Block in geschweiften Klammern für die Anweisungen definiert.</t>
  </si>
  <si>
    <t>Diese Antwort ist falsch. In Java müssen if-Anweisungen runde Klammern um die Bedingung haben.</t>
  </si>
  <si>
    <t>Diese Antwort ist falsch. In Java endet eine if-Anweisung nicht mit einem Strichpunkt, wenn ein Block folgt.</t>
  </si>
  <si>
    <t>Diese Antwort ist falsch. In Java wird das Schlüsselwort 'then' nicht verwendet; stattdessen folgen die Anweisungen direkt nach der Bedingung.</t>
  </si>
  <si>
    <t>Diese Antwort ist falsch. In Java werden keine eckigen Klammern in if-Anweisungen verwendet.</t>
  </si>
  <si>
    <t>Diese Antwort ist korrekt. In Java kann eine if-Anweisung ohne geschweifte Klammern verwendet werden, wenn nur eine einzige Anweisung ausgeführt wird.</t>
  </si>
  <si>
    <t>Welche der folgenden Aussagen beschreibt korrekt die Syntax einer if-Anweisung in Java?</t>
  </si>
  <si>
    <t>Eine if-Anweisung in Java wird mit runden Klammern um die Bedingung und einem anschließenden Strichpunkt geschrieben.</t>
  </si>
  <si>
    <t>In Java folgt auf die if-Bedingung in runden Klammern direkt der Block mit geschweiften Klammern ohne Strichpunkt.</t>
  </si>
  <si>
    <t>Die if-Anweisung in Java endet mit einem Strichpunkt nach der Bedingung, bevor der Codeblock beginnt.</t>
  </si>
  <si>
    <t>Eine if-Anweisung in Java erfordert das Schlüsselwort 'then' nach der Bedingung und vor dem Codeblock.</t>
  </si>
  <si>
    <t>In Java wird die if-Anweisung ohne runde Klammern um die Bedingung geschrieben und mit einem Strichpunkt abgeschlossen.</t>
  </si>
  <si>
    <t>Die if-Anweisung in Java kann nur eine einzelne Anweisung nach der Bedingung ausführen, ohne dass ein Block erforderlich ist.</t>
  </si>
  <si>
    <t>Die Syntax einer if-Anweisung in Java erfordert runde Klammern um die Bedingung, aber keinen Strichpunkt danach.</t>
  </si>
  <si>
    <t>Dies ist die korrekte Syntax einer if-Anweisung in Java: runde Klammern um die Bedingung gefolgt von einem Block in geschweiften Klammern ohne Strichpunkt.</t>
  </si>
  <si>
    <t>In Java wird kein Strichpunkt direkt nach der Bedingung einer if-Anweisung gesetzt, bevor der Codeblock beginnt.</t>
  </si>
  <si>
    <t>Das Schlüsselwort 'then' ist in der Syntax einer if-Anweisung in Java nicht erforderlich.</t>
  </si>
  <si>
    <t>Runde Klammern um die Bedingung sind in der Syntax einer if-Anweisung in Java erforderlich, und es wird kein Strichpunkt am Ende gesetzt.</t>
  </si>
  <si>
    <t>In Java kann eine if-Anweisung tatsächlich eine einzelne Anweisung nach der Bedingung ausführen, ohne dass ein Block erforderlich ist, aber die Formulierung lässt fälschlicherweise vermuten, dass dies die einzige Möglichkeit ist.</t>
  </si>
  <si>
    <t>Welche der folgenden Anweisungen in Java definiert korrekt eine Variable innerhalb eines Blocks und weist ihr einen Wert zu?</t>
  </si>
  <si>
    <t>{ int zahl = 10; }</t>
  </si>
  <si>
    <t>int zahl == 10;</t>
  </si>
  <si>
    <t>(int zahl = 10)</t>
  </si>
  <si>
    <t>int zahl = 10</t>
  </si>
  <si>
    <t>{ int zahl; zahl = 10; }</t>
  </si>
  <si>
    <t>int zahl = 10;</t>
  </si>
  <si>
    <t>Die Syntax { int zahl = 10; } ist korrekt für die Definition und Initialisierung einer Variablen innerhalb eines Blocks in Java.</t>
  </si>
  <si>
    <t>Die Syntax int zahl == 10; ist falsch, da '==' ein Vergleichsoperator ist und keine Zuweisung darstellt.</t>
  </si>
  <si>
    <t>Die Syntax (int zahl = 10) ist falsch, da runde Klammern in diesem Kontext in Java nicht verwendet werden, um eine Variable zu definieren und zu initialisieren.</t>
  </si>
  <si>
    <t>Die Syntax int zahl = 10; ist korrekt, aber sie definiert eine Variable außerhalb eines Blocks, was nicht der Fragestellung entspricht.</t>
  </si>
  <si>
    <t>Die Syntax { int zahl; zahl = 10; } ist korrekt für die Definition einer Variablen innerhalb eines Blocks und die anschließende Zuweisung eines Wertes.</t>
  </si>
  <si>
    <t>Die Antwort int zahl = 10; ist eine Wiederholung und bleibt falsch, da sie eine Variable außerhalb eines Blocks definiert.</t>
  </si>
  <si>
    <t>Welche der folgenden Aussagen beschreibt korrekt die Ausführung einer Anweisung in Java?</t>
  </si>
  <si>
    <t>Eine Anweisung in Java wird immer mit einem Strichpunkt abgeschlossen.</t>
  </si>
  <si>
    <t>Anweisungen in Java müssen nicht mit einem Strichpunkt enden, wenn sie in geschweiften Klammern stehen.</t>
  </si>
  <si>
    <t>In Java werden Anweisungen nur ausgeführt, wenn sie innerhalb einer if-Bedingung wahr sind.</t>
  </si>
  <si>
    <t>Eine Anweisung in Java kann durch einen Block ersetzt werden, der mit geschweiften Klammern umschlossen ist.</t>
  </si>
  <si>
    <t>Anweisungen in Java werden in der Reihenfolge von rechts nach links ausgeführt.</t>
  </si>
  <si>
    <t>Eine Anweisung in Java kann eine Zuweisung, ein Ausdruck oder eine Kontrollstruktur sein.</t>
  </si>
  <si>
    <t>In Java muss jede Anweisung mit einem Strichpunkt abgeschlossen werden, um als Ende der Anweisung zu dienen.</t>
  </si>
  <si>
    <t>Auch wenn Anweisungen in geschweiften Klammern stehen, müssen sie in Java mit einem Strichpunkt enden, es sei denn, es handelt sich um Definitionen von Klassen, Methoden oder ähnlichen Strukturen.</t>
  </si>
  <si>
    <t>Anweisungen in Java werden unabhängig von if-Bedingungen ausgeführt, sofern sie erreicht werden. if-Bedingungen steuern den Fluss der Ausführung, aber nicht die Ausführung jeder Anweisung an sich.</t>
  </si>
  <si>
    <t>Ein Block in Java, der mit geschweiften Klammern umschlossen ist, kann mehrere Anweisungen enthalten, ersetzt aber nicht eine einzelne Anweisung.</t>
  </si>
  <si>
    <t>Anweisungen in Java werden von links nach rechts ausgeführt, nicht von rechts nach links.</t>
  </si>
  <si>
    <t>Eine Anweisung in Java kann tatsächlich eine Zuweisung, ein Ausdruck oder eine Kontrollstruktur sein. Dies ist eine korrekte Beschreibung der Möglichkeiten einer Anweisung in Java.</t>
  </si>
  <si>
    <t>Welche der folgenden Aussagen beschreibt korrekt die Ausführung von Anweisungen in einem Java-Programm?</t>
  </si>
  <si>
    <t>Anweisungen in Java werden von oben nach unten und von links nach rechts ausgeführt.</t>
  </si>
  <si>
    <t>Anweisungen in Java werden zufällig ausgeführt, um die Effizienz des Programms zu erhöhen.</t>
  </si>
  <si>
    <t>In Java werden Anweisungen nur ausgeführt, wenn sie innerhalb von geschweiften Klammern stehen.</t>
  </si>
  <si>
    <t>Java führt Anweisungen nur dann aus, wenn sie mit einem Strichpunkt enden.</t>
  </si>
  <si>
    <t>Anweisungen in Java werden parallel ausgeführt, um die Laufzeit zu minimieren.</t>
  </si>
  <si>
    <t>Die Ausführungsreihenfolge von Anweisungen in Java kann durch den Programmierer nicht beeinflusst werden.</t>
  </si>
  <si>
    <t>Anweisungen in Java werden tatsächlich von oben nach unten ausgeführt, und jede Anweisung endet mit einem Strichpunkt. Die Ausführung von links nach rechts bezieht sich auf die Auswertung von Ausdrücken innerhalb einer Anweisung.</t>
  </si>
  <si>
    <t>Anweisungen in Java werden nicht zufällig ausgeführt, da dies die Logik des Programms stören würde. Die Ausführungsreihenfolge ist deterministisch und folgt der Reihenfolge des Codes.</t>
  </si>
  <si>
    <t>Anweisungen in Java müssen nicht zwingend innerhalb von geschweiften Klammern stehen, um ausgeführt zu werden. Geschweifte Klammern definieren den Geltungsbereich von Codeblöcken, aber einzelne Anweisungen können auch außerhalb stehen.</t>
  </si>
  <si>
    <t>In Java müssen Anweisungen mit einem Strichpunkt enden, um als solche erkannt und ausgeführt zu werden. Dies ist jedoch nicht die einzige Bedingung für die Ausführung von Anweisungen.</t>
  </si>
  <si>
    <t>Anweisungen in Java werden standardmäßig nicht parallel ausgeführt. Parallele Ausführung erfordert spezielle Programmierung, wie die Verwendung von Threads.</t>
  </si>
  <si>
    <t>Die Ausführungsreihenfolge von Anweisungen in Java kann sehr wohl durch den Programmierer beeinflusst werden, zum Beispiel durch Kontrollstrukturen wie Schleifen und bedingte Anweisungen.</t>
  </si>
  <si>
    <t>Welche der folgenden Anweisungen in Java ist korrekt, um eine if-Struktur mit einem Block von Anweisungen zu definieren?</t>
  </si>
  <si>
    <t>if (bedingung) { anweisung1; anweisung2; }</t>
  </si>
  <si>
    <t>if bedingung: anweisung1; anweisung2;</t>
  </si>
  <si>
    <t>if (bedingung) anweisung1; anweisung2;</t>
  </si>
  <si>
    <t>if [bedingung] { anweisung1; anweisung2; }</t>
  </si>
  <si>
    <t>if (bedingung) anweisung1 anweisung2;</t>
  </si>
  <si>
    <t>if bedingung { anweisung1; anweisung2; }</t>
  </si>
  <si>
    <t>Diese Antwortmöglichkeit ist korrekt, da sie die korrekte Syntax einer if-Anweisung in Java mit einem Block von Anweisungen darstellt.</t>
  </si>
  <si>
    <t>Diese Antwortmöglichkeit ist falsch, da sie die Syntax einer if-Anweisung in Python darstellt, nicht in Java.</t>
  </si>
  <si>
    <t>Diese Antwortmöglichkeit ist falsch, da in Java nach einer if-Bedingung ohne geschweifte Klammern nur eine einzelne Anweisung folgen kann, nicht mehrere.</t>
  </si>
  <si>
    <t>Diese Antwortmöglichkeit ist falsch, da in Java eckige Klammern nicht zur Definition von Bedingungen in if-Anweisungen verwendet werden.</t>
  </si>
  <si>
    <t>Diese Antwortmöglichkeit ist falsch, da in Java nach einer if-Bedingung ohne geschweifte Klammern nur eine einzelne Anweisung folgen kann und hier fehlt auch das Semikolon nach der ersten Anweisung.</t>
  </si>
  <si>
    <t>Diese Antwortmöglichkeit ist falsch, da in Java die Bedingung einer if-Anweisung in runden Klammern stehen muss.</t>
  </si>
  <si>
    <t>Welche der folgenden Anweisungen in Java definiert eine Variable innerhalb eines Blocks und weist ihr einen Wert zu?</t>
  </si>
  <si>
    <t>(int zahl = 10;)</t>
  </si>
  <si>
    <t>int zahl; zahl = 10;</t>
  </si>
  <si>
    <t>{ int zahl; zahl = 10 }</t>
  </si>
  <si>
    <t>Die Syntax int zahl = 10; fehlt die Blockklammern, um als Definition innerhalb eines Blocks zu gelten.</t>
  </si>
  <si>
    <t>Die Syntax (int zahl = 10;) ist in Java nicht gültig für die Definition einer Variablen innerhalb eines Blocks.</t>
  </si>
  <si>
    <t>Die Syntax int zahl; zahl = 10; definiert und initialisiert eine Variable, aber nicht innerhalb eines neuen Blocks.</t>
  </si>
  <si>
    <t>Die Syntax { int zahl; zahl = 10 } ist korrekt für die Definition einer Variablen und deren Initialisierung innerhalb eines Blocks in Java.</t>
  </si>
  <si>
    <t>Die Syntax int zahl = 10; ist eine Wiederholung und fehlt die Blockklammern, um als Definition innerhalb eines Blocks zu gelten.</t>
  </si>
  <si>
    <t>Eine Anweisung ist ein Teil des Codes, der einen Wert berechnet und mit einem Strichpunkt endet.</t>
  </si>
  <si>
    <t>Anweisungen in Java müssen nicht mit einem Strichpunkt enden, wenn sie innerhalb von Blöcken stehen.</t>
  </si>
  <si>
    <t>Eine Anweisung kann nur eine Zuweisung sein und keine anderen Operationen beinhalten.</t>
  </si>
  <si>
    <t>Anweisungen sind ausschließlich für die Ausführung von bedingten if-else-Strukturen verantwortlich.</t>
  </si>
  <si>
    <t>In Java ist jede Anweisung durch geschweifte Klammern begrenzt und endet mit einem Strichpunkt.</t>
  </si>
  <si>
    <t>Eine Anweisung in Java kann eine Operation, eine Zuweisung oder eine andere ausführbare Codezeile sein.</t>
  </si>
  <si>
    <t>Eine Anweisung in Java ist ein Teil des Codes, der eine Aktion ausführt, und endet in der Regel mit einem Strichpunkt. Diese Antwort ist korrekt.</t>
  </si>
  <si>
    <t>In Java müssen alle Anweisungen außerhalb von Blöcken mit einem Strichpunkt enden. Innerhalb von Blöcken enden Anweisungen ebenfalls mit einem Strichpunkt, daher ist diese Antwort falsch.</t>
  </si>
  <si>
    <t>Eine Anweisung in Java kann verschiedene Operationen beinhalten, nicht nur Zuweisungen. Daher ist diese Antwort falsch.</t>
  </si>
  <si>
    <t>Anweisungen in Java sind nicht ausschließlich für bedingte if-else-Strukturen verantwortlich, sondern können eine Vielzahl von Operationen ausführen. Diese Antwort ist falsch.</t>
  </si>
  <si>
    <t>In Java ist nicht jede Anweisung durch geschweifte Klammern begrenzt. Geschweifte Klammern werden für Blöcke verwendet, nicht für einzelne Anweisungen. Diese Antwort ist falsch.</t>
  </si>
  <si>
    <t>Diese Antwort ist korrekt, da eine Anweisung in Java eine Operation, eine Zuweisung oder eine andere ausführbare Codezeile sein kann.</t>
  </si>
  <si>
    <t>Operatoren</t>
  </si>
  <si>
    <t>Welche der folgenden Anweisungen in Java führt zur korrekten Zuweisung des Wertes 42 an eine Variable und gibt diesen Wert anschließend aus?</t>
  </si>
  <si>
    <t>int zahl = 42; System.out.println(zahl);</t>
  </si>
  <si>
    <t>int zahl; System.out.println(zahl = 42);</t>
  </si>
  <si>
    <t>int zahl = 42; System.out.print(zahl);</t>
  </si>
  <si>
    <t>int zahl; System.out.println(zahl);</t>
  </si>
  <si>
    <t>System.out.println(int zahl = 42);</t>
  </si>
  <si>
    <t>int number = 42; System.out.println(number);</t>
  </si>
  <si>
    <t>Die Variable 'zahl' wird korrekt mit dem Wert 42 initialisiert und der Wert wird mit 'System.out.println' ausgegeben.</t>
  </si>
  <si>
    <t>Die Variable 'zahl' wird nicht initialisiert, aber der Wert 42 wird ihr in der 'System.out.println' Anweisung zugewiesen und ausgegeben.</t>
  </si>
  <si>
    <t>Die Variable 'zahl' wird korrekt mit dem Wert 42 initialisiert, aber der Wert wird mit 'System.out.print' ausgegeben, was auch korrekt ist, aber nicht die Standardmethode 'System.out.println' verwendet.</t>
  </si>
  <si>
    <t>Die Variable 'zahl' wird deklariert, aber nicht initialisiert, was zu einem Kompilierfehler führen würde, da lokale Variablen in Java nicht automatisch initialisiert werden.</t>
  </si>
  <si>
    <t>Die Syntax 'System.out.println(int zahl = 42);' ist ungültig in Java, da die Deklaration und Initialisierung einer Variablen nicht innerhalb eines Methodenaufrufs erfolgen kann.</t>
  </si>
  <si>
    <t>Die Variable 'number' wird korrekt mit dem Wert 42 initialisiert und der Wert wird mit 'System.out.println' ausgegeben. Obwohl der Variablenname von der Fragestellung abweicht, ist die Anweisung an sich korrekt.</t>
  </si>
  <si>
    <t>Was beschreibt eine Anweisung in der Programmierung am besten?</t>
  </si>
  <si>
    <t>Eine Anweisung ist eine Instruktion, die vom Interpreter oder Compiler ausgeführt wird, um eine bestimmte Operation durchzuführen.</t>
  </si>
  <si>
    <t>Eine Anweisung ist eine Sammlung von Daten, die von einem Programm verarbeitet werden.</t>
  </si>
  <si>
    <t>Eine Anweisung ist eine Fehlermeldung, die während der Programmausführung auftritt.</t>
  </si>
  <si>
    <t>Eine Anweisung ist eine Variable, die Daten innerhalb eines Programms speichert.</t>
  </si>
  <si>
    <t>Eine Anweisung ist ein Ausdruck, der einen Wert berechnet, ohne eine Operation durchzuführen.</t>
  </si>
  <si>
    <t>Eine Anweisung ist tatsächlich eine Instruktion, die vom Interpreter oder Compiler ausgeführt wird, um eine bestimmte Operation durchzuführen. Dies ist eine korrekte Definition einer Anweisung in der Programmierung.</t>
  </si>
  <si>
    <t>Eine Sammlung von Daten wird in der Programmierung nicht als Anweisung bezeichnet, sondern eher als Datenstruktur oder Array. Diese Antwortoption ist daher falsch.</t>
  </si>
  <si>
    <t>Ein Kommentar im Code dient zur Dokumentation und wird vom Compiler oder Interpreter ignoriert. Kommentare sind keine Anweisungen, daher ist diese Antwortoption falsch.</t>
  </si>
  <si>
    <t>Eine Fehlermeldung ist ein Hinweis auf ein Problem während der Programmausführung und keine Anweisung. Daher ist diese Antwortoption falsch.</t>
  </si>
  <si>
    <t>Eine Variable ist ein Speicherort für Daten und keine Anweisung. Diese Antwortoption ist daher falsch.</t>
  </si>
  <si>
    <t>Ein Ausdruck berechnet einen Wert und kann Teil einer Anweisung sein, aber ein Ausdruck allein stellt keine Anweisung dar. Diese Antwortoption ist irreführend und daher falsch.</t>
  </si>
  <si>
    <t>Welche der folgenden Anweisungen in Java führt zur korrekten Zuweisung eines Wertes an eine Variable und kann in einem Block von Anweisungen verwendet werden?</t>
  </si>
  <si>
    <t>int = 5 zahl;</t>
  </si>
  <si>
    <t>5 = int zahl;</t>
  </si>
  <si>
    <t>zahl int = 5;</t>
  </si>
  <si>
    <t>int zahl == 5;</t>
  </si>
  <si>
    <t>int zahl; zahl = 5;</t>
  </si>
  <si>
    <t>Die Syntax ist korrekt für die Deklaration einer Variablen vom Typ int und die Zuweisung des Wertes 5 in Java.</t>
  </si>
  <si>
    <t>Die Syntax ist falsch, da der Variablentyp vor dem Variablennamen stehen muss und der Variablenname vor dem Gleichheitszeichen.</t>
  </si>
  <si>
    <t>Die Syntax ist falsch, da in Java der Variablenname vor dem Gleichheitszeichen und der Wert nach dem Gleichheitszeichen stehen muss.</t>
  </si>
  <si>
    <t>Die Syntax ist falsch, da der Variablentyp vor dem Variablennamen stehen muss und der Wert nach dem Gleichheitszeichen.</t>
  </si>
  <si>
    <t>Die Syntax ist falsch, da '==' ein Vergleichsoperator ist und nicht für die Zuweisung verwendet wird.</t>
  </si>
  <si>
    <t>Die Syntax ist korrekt, da zuerst die Variable deklariert und dann in einer separaten Anweisung der Wert zugewiesen wird.</t>
  </si>
  <si>
    <t>Welche der folgenden Anweisungen in Java führt zur korrekten Zuweisung des Wertes 42 an die Variable 'antwort' und gibt diesen Wert anschließend aus?</t>
  </si>
  <si>
    <t>int antwort = 42; System.out.println(antwort);</t>
  </si>
  <si>
    <t>int antwort; System.out.println(antwort = 42);</t>
  </si>
  <si>
    <t>antwort = 42; System.out.println(antwort);</t>
  </si>
  <si>
    <t>System.out.println(int antwort = 42);</t>
  </si>
  <si>
    <t>int antwort; antwort == 42; System.out.println(antwort);</t>
  </si>
  <si>
    <t>int antwort = 42; System.out.print(antwort);</t>
  </si>
  <si>
    <t>Die Zuweisung und Ausgabe sind korrekt und entsprechen der Java-Syntax.</t>
  </si>
  <si>
    <t>Die Zuweisung innerhalb der Ausgabeanweisung ist gültig und gibt den Wert korrekt aus.</t>
  </si>
  <si>
    <t>Die Variable 'antwort' wird nicht deklariert, daher ist diese Anweisung syntaktisch inkorrekt.</t>
  </si>
  <si>
    <t>Die Deklaration der Variable innerhalb der System.out.println-Anweisung ist nicht gültig.</t>
  </si>
  <si>
    <t>Der Vergleichsoperator '==' wird fälschlicherweise anstelle des Zuweisungsoperators '=' verwendet.</t>
  </si>
  <si>
    <t>Die Ausgabe erfolgt zwar, aber die Methode System.out.print gibt keinen Zeilenumbruch aus, was nicht der Fragestellung entspricht.</t>
  </si>
  <si>
    <t>Welche der folgenden Anweisungen in Java führt zur korrekten Zuweisung eines Wertes an eine Variable und ist gleichzeitig eine gültige Anweisung?</t>
  </si>
  <si>
    <t>int 5 = zahl;</t>
  </si>
  <si>
    <t>Die Syntax 'int zahl = 5;' ist die korrekte Art und Weise, in Java eine Variable zu deklarieren und ihr gleichzeitig den Wert 5 zuzuweisen.</t>
  </si>
  <si>
    <t>Die Syntax 'zahl == 5;' ist eine Vergleichsoperation, keine Zuweisung.</t>
  </si>
  <si>
    <t>Die Syntax '5 = int zahl;' ist syntaktisch inkorrekt, da der Wert auf der linken Seite der Zuweisung stehen muss.</t>
  </si>
  <si>
    <t>Die Syntax 'int 5 = zahl;' ist syntaktisch inkorrekt, da Variablennamen nicht mit einer Zahl beginnen dürfen.</t>
  </si>
  <si>
    <t>Die Syntax 'int zahl; zahl = 5;' ist korrekt, aber es handelt sich um zwei Anweisungen. Die Fragestellung verlangt nach einer einzelnen Anweisung.</t>
  </si>
  <si>
    <t>Die Syntax 'int zahl == 5;' ist syntaktisch inkorrekt, da '==' ein Vergleichsoperator ist und nicht für Zuweisungen verwendet wird.</t>
  </si>
  <si>
    <t>Welche der folgenden Anweisungen in Java führt zur korrekten Zuweisung eines Wertes an eine Variable und entspricht einer gültigen Anweisung?</t>
  </si>
  <si>
    <t>int; zahl = 5</t>
  </si>
  <si>
    <t>int zahl = 5</t>
  </si>
  <si>
    <t>Die Syntax 'int zahl = 5;' ist korrekt für die Deklaration einer Variablen vom Typ int und die Zuweisung des Wertes 5 in Java.</t>
  </si>
  <si>
    <t>'int; zahl = 5' ist syntaktisch inkorrekt, da das Semikolon die Anweisung beendet, bevor die Variable deklariert wird.</t>
  </si>
  <si>
    <t>'zahl == 5;' ist eine Vergleichsoperation und keine Zuweisung.</t>
  </si>
  <si>
    <t>'int zahl == 5;' ist syntaktisch inkorrekt, da '==' ein Vergleichsoperator ist und nicht für Zuweisungen verwendet wird.</t>
  </si>
  <si>
    <t>'5 = int zahl;' ist syntaktisch inkorrekt, da der Wert auf der linken Seite einer Zuweisung stehen muss und 'int' ein Typ ist, der nicht zugewiesen werden kann.</t>
  </si>
  <si>
    <t>Die Syntax 'int zahl = 5' ist eine Wiederholung der ersten korrekten Antwort und daher ebenfalls korrekt.</t>
  </si>
  <si>
    <t>Welche der folgenden Anweisungen beschreibt korrekt das Verhalten einer 'if'-Anweisung in einem Java-Programm?</t>
  </si>
  <si>
    <t>Wenn die Bedingung wahr ist, wird die nachfolgende Anweisung oder der Block von Anweisungen ausgeführt.</t>
  </si>
  <si>
    <t>Die 'if'-Anweisung führt die nachfolgende Anweisung immer aus, unabhängig vom Wahrheitswert der Bedingung.</t>
  </si>
  <si>
    <t>Eine 'if'-Anweisung kann nur einzelne Anweisungen ausführen, keine Blöcke von Anweisungen.</t>
  </si>
  <si>
    <t>Die 'if'-Anweisung prüft die Bedingung nach der Ausführung der Anweisung.</t>
  </si>
  <si>
    <t>Wenn die Bedingung falsch ist, wird automatisch der 'else'-Block ausgeführt, auch wenn dieser nicht definiert ist.</t>
  </si>
  <si>
    <t>Eine 'if'-Anweisung benötigt keine Bedingung, um ausgeführt zu werden.</t>
  </si>
  <si>
    <t>Diese Antwort ist korrekt, da in Java eine 'if'-Anweisung die nachfolgende Anweisung oder den Block von Anweisungen ausführt, wenn die Bedingung wahr ist.</t>
  </si>
  <si>
    <t>Diese Antwort ist falsch, da eine 'if'-Anweisung in Java nur dann die nachfolgende Anweisung ausführt, wenn die Bedingung wahr ist.</t>
  </si>
  <si>
    <t>Diese Antwort ist falsch, da eine 'if'-Anweisung in Java sowohl einzelne Anweisungen als auch Blöcke von Anweisungen ausführen kann.</t>
  </si>
  <si>
    <t>Diese Antwort ist falsch, da die 'if'-Anweisung in Java die Bedingung prüft, bevor sie die nachfolgende Anweisung oder den Block von Anweisungen ausführt.</t>
  </si>
  <si>
    <t>Diese Antwort ist falsch, da in Java der 'else'-Block nur ausgeführt wird, wenn er definiert ist und die Bedingung der 'if'-Anweisung falsch ist.</t>
  </si>
  <si>
    <t>Diese Antwort ist falsch, da eine 'if'-Anweisung in Java immer eine Bedingung benötigt, um zu entscheiden, ob die nachfolgende Anweisung oder der Block von Anweisungen ausgeführt wird.</t>
  </si>
  <si>
    <t>Zuweisungen</t>
  </si>
  <si>
    <t>Welche der folgenden Anweisungen in Java definiert korrekt eine Methode namens 'berechneSumme', die zwei Integer-Parameter akzeptiert und ihre Summe zurückgibt?</t>
  </si>
  <si>
    <t>public int berechneSumme(int a, int b) { return a + b; }</t>
  </si>
  <si>
    <t>public void berechneSumme(int a, int b) { return a + b; }</t>
  </si>
  <si>
    <t>private int berechneSumme(int num1, int num2) { int summe = num1 + num2; }</t>
  </si>
  <si>
    <t>int berechneSumme(int a, int b) { return a - b; }</t>
  </si>
  <si>
    <t>public int berechneSumme(int a) { return a + a; }</t>
  </si>
  <si>
    <t>public int berechneSumme(int a, int b) { int summe = a + b; return summe; }</t>
  </si>
  <si>
    <t>Die Methode ist öffentlich, gibt einen Integer-Wert zurück und summiert die beiden übergebenen Integer-Parameter korrekt.</t>
  </si>
  <si>
    <t>Die Methode sollte einen Wert zurückgeben, aber 'void' gibt an, dass keine Rückgabe erfolgt, was falsch ist.</t>
  </si>
  <si>
    <t>Obwohl die Methode privat ist und eine Summe berechnet, gibt sie keinen Wert zurück, was erforderlich ist.</t>
  </si>
  <si>
    <t>Die Methode gibt einen Wert zurück, aber sie subtrahiert die Parameter anstatt sie zu addieren, was nicht der Definition von 'berechneSumme' entspricht.</t>
  </si>
  <si>
    <t>Die Methode akzeptiert nur einen Parameter und verdoppelt diesen, anstatt zwei Parameter zu summieren.</t>
  </si>
  <si>
    <t>Welche der folgenden Anweisungen in Java definiert eine Variable und weist ihr direkt einen Wert zu?</t>
  </si>
  <si>
    <t>zahl = 5;</t>
  </si>
  <si>
    <t>Diese Anweisung definiert eine Variable vom Typ int mit dem Namen 'zahl' und weist ihr den Wert 5 zu. Dies ist eine korrekte Syntax in Java.</t>
  </si>
  <si>
    <t>Die Verwendung von '==' ist in Java ein Vergleichsoperator und keine Zuweisung. Diese Syntax ist daher falsch für die Definition und Zuweisung eines Wertes zu einer Variablen.</t>
  </si>
  <si>
    <t>Diese Anweisung definiert zuerst eine Variable und weist ihr dann in einer separaten Anweisung einen Wert zu. Obwohl das Ergebnis korrekt ist, fragt die MCQ nach einer direkten Zuweisung in einer Anweisung.</t>
  </si>
  <si>
    <t>Diese Syntax ist ungültig in Java, da nach dem Wert 5 ein Semikolon fehlt, um die Anweisung korrekt zu beenden.</t>
  </si>
  <si>
    <t>Hier wird die Variable 'zahl' definiert, aber der Vergleichsoperator '==' wird verwendet, was in Java nicht für eine Wertzuweisung verwendet wird. Zudem fehlt das Semikolon nach der Variablendefinition.</t>
  </si>
  <si>
    <t>Welche der folgenden Anweisungen in Java führt zur korrekten Erhöhung des Wertes einer Variablen 'counter' um eins?</t>
  </si>
  <si>
    <t>counter = counter + 1;</t>
  </si>
  <si>
    <t>counter plus 1;</t>
  </si>
  <si>
    <t>counter += 1;</t>
  </si>
  <si>
    <t>++counter;</t>
  </si>
  <si>
    <t>counter++</t>
  </si>
  <si>
    <t>counter =+ 1;</t>
  </si>
  <si>
    <t>Diese Anweisung ist eine korrekte Art, den Wert von 'counter' um eins zu erhöhen.</t>
  </si>
  <si>
    <t>Diese Anweisung ist syntaktisch nicht korrekt in Java.</t>
  </si>
  <si>
    <t>Diese Anweisung ist eine korrekte und kompakte Art, den Wert von 'counter' um eins zu erhöhen.</t>
  </si>
  <si>
    <t>Diese Anweisung ist eine korrekte Art, den Wert von 'counter' um eins zu erhöhen, bevor der Wert im Ausdruck verwendet wird.</t>
  </si>
  <si>
    <t>Diese Anweisung ist eine korrekte Art, den Wert von 'counter' um eins zu erhöhen, nachdem der Wert im Ausdruck verwendet wurde.</t>
  </si>
  <si>
    <t>Diese Anweisung ist syntaktisch nicht korrekt, da das Pluszeichen und das Gleichheitszeichen in der falschen Reihenfolge stehen.</t>
  </si>
  <si>
    <t>Welche der folgenden Anweisungen beschreibt korrekt das Verhalten einer if-Anweisung in einem Java-Programm?</t>
  </si>
  <si>
    <t>Eine if-Anweisung führt den nachfolgenden Codeblock nur aus, wenn die Bedingung wahr ist.</t>
  </si>
  <si>
    <t>Eine if-Anweisung führt den nachfolgenden Codeblock immer aus, unabhängig von der Bedingung.</t>
  </si>
  <si>
    <t>Eine if-Anweisung führt zu einer Endlosschleife, wenn die Bedingung wahr ist.</t>
  </si>
  <si>
    <t>Eine if-Anweisung bewirkt, dass das Programm beendet wird, wenn die Bedingung falsch ist.</t>
  </si>
  <si>
    <t>Eine if-Anweisung führt den Codeblock aus und prüft anschließend die Bedingung.</t>
  </si>
  <si>
    <t>Eine if-Anweisung kann nur numerische Bedingungen überprüfen.</t>
  </si>
  <si>
    <t>Eine if-Anweisung in Java führt den nachfolgenden Codeblock tatsächlich nur aus, wenn die Bedingung wahr ist. Dies ist die korrekte Funktionsweise einer if-Anweisung.</t>
  </si>
  <si>
    <t>Eine if-Anweisung in Java führt den Codeblock nicht immer aus, sondern nur, wenn die Bedingung wahr ist. Diese Antwort ist also falsch.</t>
  </si>
  <si>
    <t>Eine if-Anweisung in Java führt nicht zu einer Endlosschleife, wenn die Bedingung wahr ist. Endlosschleifen werden in der Regel durch while- oder for-Schleifen verursacht, wenn deren Abbruchbedingungen nie erfüllt werden. Diese Antwort ist also falsch.</t>
  </si>
  <si>
    <t>Eine if-Anweisung in Java bewirkt nicht, dass das Programm beendet wird, wenn die Bedingung falsch ist. Das Programm läuft normal weiter, nur der Codeblock innerhalb der if-Anweisung wird nicht ausgeführt. Diese Antwort ist also falsch.</t>
  </si>
  <si>
    <t>Eine if-Anweisung in Java prüft die Bedingung, bevor der Codeblock ausgeführt wird, und nicht danach. Diese Antwort ist also falsch.</t>
  </si>
  <si>
    <t>Eine if-Anweisung in Java kann verschiedene Arten von Bedingungen überprüfen, nicht nur numerische. Sie kann auch boolesche Ausdrücke und Vergleiche zwischen Objekten beinhalten. Diese Antwort ist also falsch.</t>
  </si>
  <si>
    <t>Welche der folgenden Anweisungen beschreibt korrekt das Verhalten einer if-Anweisung in Java, wenn die Bedingung wahr ist?</t>
  </si>
  <si>
    <t>Die nachfolgende Anweisung wird ausgeführt, wenn die Bedingung wahr ist; andernfalls wird sie übersprungen.</t>
  </si>
  <si>
    <t>Die Anweisung wird wiederholt, solange die Bedingung wahr ist.</t>
  </si>
  <si>
    <t>Die Anweisung wird einmal ausgeführt, unabhängig vom Wahrheitswert der Bedingung.</t>
  </si>
  <si>
    <t>Die Anweisung wird übersprungen, wenn die Bedingung wahr ist, und ausgeführt, wenn sie falsch ist.</t>
  </si>
  <si>
    <t>Die Anweisung wird ausgeführt und die Bedingung danach überprüft.</t>
  </si>
  <si>
    <t>Die Anweisung wird ausgeführt und setzt das Programm an den Anfang der Codezeile zurück.</t>
  </si>
  <si>
    <t>Diese Antwort ist korrekt, da in Java eine if-Anweisung die nachfolgende Anweisung oder den Anweisungsblock ausführt, wenn die Bedingung wahr ist, und sie überspringt, wenn die Bedingung falsch ist.</t>
  </si>
  <si>
    <t>Diese Antwort ist falsch, da sie das Verhalten einer while-Schleife beschreibt, nicht das einer if-Anweisung.</t>
  </si>
  <si>
    <t>Diese Antwort ist falsch, da eine if-Anweisung in Java abhängig vom Wahrheitswert der Bedingung ist und nicht unabhängig davon ausgeführt wird.</t>
  </si>
  <si>
    <t>Diese Antwort ist falsch, da sie das Gegenteil des korrekten Verhaltens einer if-Anweisung beschreibt.</t>
  </si>
  <si>
    <t>Diese Antwort ist falsch, da in Java die Bedingung vor der Ausführung der Anweisung überprüft wird, nicht danach.</t>
  </si>
  <si>
    <t>Diese Antwort ist falsch, da sie keinem bekannten Programmierkonzept in Java entspricht und verwirrend ist.</t>
  </si>
  <si>
    <t>Welche der folgenden Anweisungen in Java definiert korrekt eine Methode, die eine Ganzzahl zurückgibt und 'berechneSumme' genannt wird?</t>
  </si>
  <si>
    <t>int berechneSumme(int a, int b) { a + b; }</t>
  </si>
  <si>
    <t>private berechneSumme(int a, int b) { return a + b; }</t>
  </si>
  <si>
    <t>public int berechneSumme(int a, int b) { a + b; }</t>
  </si>
  <si>
    <t>public int berechneSumme() { return 0; }</t>
  </si>
  <si>
    <t>Die Methode ist öffentlich zugänglich, gibt eine Ganzzahl zurück und hat den korrekten Methodennamen sowie Parameter und gibt das Ergebnis der Summe zurück.</t>
  </si>
  <si>
    <t>Die Methode gibt keinen Wert zurück, da das Schlüsselwort 'return' fehlt.</t>
  </si>
  <si>
    <t>Die Methode ist als 'void' deklariert, was bedeutet, dass sie keinen Wert zurückgeben kann.</t>
  </si>
  <si>
    <t>Die Zugriffsmodifikator 'private' ist spezifiziert, aber der Rückgabetyp 'int' fehlt.</t>
  </si>
  <si>
    <t>Die Methode hat keine Parameter, was nicht der Fragestellung entspricht, da keine Eingabeparameter für die Summenberechnung vorhanden sind.</t>
  </si>
  <si>
    <t>Ausnahmebehandlung</t>
  </si>
  <si>
    <t>Exceptions</t>
  </si>
  <si>
    <t>Was passiert in Java, wenn eine Division durch Null innerhalb eines Try-Blocks auftritt und kein entsprechender Catch-Block vorhanden ist?</t>
  </si>
  <si>
    <t>Das Programm wird normal fortgesetzt, als ob nichts passiert wäre.</t>
  </si>
  <si>
    <t>Eine ArithmeticException wird geworfen und das Programm wird beendet, wenn sie nicht behandelt wird.</t>
  </si>
  <si>
    <t>Der Compiler gibt einen Fehler aus und der Code lässt sich nicht kompilieren.</t>
  </si>
  <si>
    <t>Eine NullPointerException wird geworfen, da durch Null geteilt wurde.</t>
  </si>
  <si>
    <t>Das Ergebnis der Division wird als Unendlich zurückgegeben.</t>
  </si>
  <si>
    <t>Der Try-Block wird erneut ausgeführt in der Hoffnung, dass der Fehler nicht wieder auftritt.</t>
  </si>
  <si>
    <t>Diese Antwortoption ist falsch, da in Java bei einer Division durch Null eine ArithmeticException ausgelöst wird, die behandelt werden muss, um das Programm fortzusetzen.</t>
  </si>
  <si>
    <t>Diese Antwortoption ist wahr, da in Java bei einer Division durch Null eine ArithmeticException ausgelöst wird, und wenn diese nicht behandelt wird, wird das Programm beendet.</t>
  </si>
  <si>
    <t>Diese Antwortoption ist falsch, da der Compiler den Code kompilieren wird. Die Division durch Null führt zur Laufzeit zu einer Exception, nicht zu einem Kompilierfehler.</t>
  </si>
  <si>
    <t>Diese Antwortoption ist falsch, da eine Division durch Null in Java eine ArithmeticException und keine NullPointerException verursacht.</t>
  </si>
  <si>
    <t>Diese Antwortoption ist falsch, da in Java das Ergebnis einer Division durch Null bei Ganzzahlen eine ArithmeticException verursacht und nicht als Unendlich zurückgegeben wird. Bei Fließkommazahlen würde das Ergebnis als Unendlich zurückgegeben, aber die Frage spezifiziert nicht den Datentyp.</t>
  </si>
  <si>
    <t>Diese Antwortoption ist falsch und unlogisch, da ein Try-Block nicht automatisch erneut ausgeführt wird, wenn ein Fehler auftritt.</t>
  </si>
  <si>
    <t>Was ist die korrekte Beschreibung einer 'NullPointerException' in Java?</t>
  </si>
  <si>
    <t>Tritt auf, wenn versucht wird, auf eine Methode oder Variable eines Null-Referenzobjekts zuzugreifen.</t>
  </si>
  <si>
    <t>Wird ausgelöst, wenn ein Array mit negativer Größe erstellt werden soll.</t>
  </si>
  <si>
    <t>Entsteht, wenn auf ein Array-Element mit einem ungültigen Index zugegriffen wird.</t>
  </si>
  <si>
    <t>Tritt auf, wenn eine Division durch Null ausgeführt wird.</t>
  </si>
  <si>
    <t>Wird geworfen, wenn eine erforderliche Klasse zur Laufzeit nicht gefunden wird.</t>
  </si>
  <si>
    <t>Entsteht, wenn eine Typumwandlung zur Laufzeit fehlschlägt.</t>
  </si>
  <si>
    <t>Eine 'NullPointerException' tritt in Java auf, wenn versucht wird, auf eine Methode oder Variable eines Null-Referenzobjekts zuzugreifen. Dies ist die korrekte Beschreibung des Fehlers.</t>
  </si>
  <si>
    <t>Eine 'ArrayIndexOutOfBoundsException' wird ausgelöst, wenn ein Array-Element mit einem ungültigen Index angesprochen wird, nicht eine 'NullPointerException'.</t>
  </si>
  <si>
    <t>Eine 'NegativeArraySizeException' wird ausgelöst, wenn ein Array mit negativer Größe erstellt werden soll, nicht eine 'NullPointerException'.</t>
  </si>
  <si>
    <t>Eine 'ArithmeticException' tritt auf, wenn eine Division durch Null ausgeführt wird, nicht eine 'NullPointerException'.</t>
  </si>
  <si>
    <t>Eine 'ClassNotFoundException' wird geworfen, wenn eine erforderliche Klasse zur Laufzeit nicht gefunden wird, nicht eine 'NullPointerException'.</t>
  </si>
  <si>
    <t>Eine 'ClassCastException' entsteht, wenn eine Typumwandlung zur Laufzeit fehlschlägt, nicht eine 'NullPointerException'.</t>
  </si>
  <si>
    <t>Was ist die korrekte Vorgehensweise, wenn in Java eine ArithmeticException auftritt und diese behandelt werden soll?</t>
  </si>
  <si>
    <t>Die Exception wird ignoriert, da die Java Virtual Machine das Problem selbst behebt.</t>
  </si>
  <si>
    <t>Ein try-catch-Block wird verwendet, um die Exception abzufangen und entsprechend zu behandeln.</t>
  </si>
  <si>
    <t>Eine if-else-Logik wird implementiert, um das Problem zu umgehen und den Code nicht abstürzen zu lassen.</t>
  </si>
  <si>
    <t>Die Methode wird mit dem Schlüsselwort 'throws' deklariert, um die Exception an den Aufrufer weiterzuleiten.</t>
  </si>
  <si>
    <t>Die ArithmeticException wird in eine benutzerdefinierte Exception umgewandelt und geworfen.</t>
  </si>
  <si>
    <t>Es wird ein Fehler-Log geschrieben und das Programm wird normal fortgesetzt, ohne die Exception zu behandeln.</t>
  </si>
  <si>
    <t>Die Java Virtual Machine behandelt nicht automatisch alle Exceptions. Der Entwickler muss Exceptions explizit behandeln.</t>
  </si>
  <si>
    <t>Ein try-catch-Block ist die übliche Methode, um Exceptions in Java abzufangen und zu behandeln.</t>
  </si>
  <si>
    <t>Eine if-else-Logik kann präventiv verwendet werden, um das Auftreten einer Exception zu verhindern, aber sie ist keine Behandlungsmethode, nachdem eine Exception aufgetreten ist.</t>
  </si>
  <si>
    <t>Das Schlüsselwort 'throws' in der Methodendeklaration gibt an, dass eine Exception an den Aufrufer weitergeleitet werden kann, aber es behandelt die Exception nicht.</t>
  </si>
  <si>
    <t>Das Umwandeln einer ArithmeticException in eine benutzerdefinierte Exception ist eine mögliche Vorgehensweise, aber es ist nicht die Standardmethode, um eine solche Exception zu behandeln.</t>
  </si>
  <si>
    <t>Das Schreiben eines Fehler-Logs kann Teil der Fehlerbehandlung sein, aber es behandelt nicht die Exception selbst und sollte nicht die einzige Maßnahme sein.</t>
  </si>
  <si>
    <t>Was ist die korrekte Vorgehensweise in Java, wenn beim Ausführen eines Programms eine ArithmeticException auftritt?</t>
  </si>
  <si>
    <t>Das Programm sollte mit einem try-catch-Block umgeben werden, um die Ausnahme zu behandeln.</t>
  </si>
  <si>
    <t>Man sollte die Ausnahme ignorieren, da die Java Virtual Machine sie automatisch behandelt.</t>
  </si>
  <si>
    <t>Die Methode sollte mit dem Schlüsselwort 'throws' deklariert werden, um die Ausnahme an den Aufrufer weiterzuleiten.</t>
  </si>
  <si>
    <t>Es sollte ein neues Objekt der Klasse ArithmeticException instanziiert und geworfen werden.</t>
  </si>
  <si>
    <t>Die Ausnahme sollte in einer if-else-Logik abgefangen werden, um den Code lesbarer zu machen.</t>
  </si>
  <si>
    <t>Ein Fehlerlog sollte geschrieben werden, um die Ausnahme zu dokumentieren, ohne sie zu behandeln.</t>
  </si>
  <si>
    <t>Ein try-catch-Block ist eine gängige Methode, um Ausnahmen in Java zu behandeln und das Programm vor dem Absturz zu schützen.</t>
  </si>
  <si>
    <t>In Java ist es nicht üblich, Ausnahmen zu ignorieren, da dies zu unerwartetem Verhalten oder Abstürzen führen kann.</t>
  </si>
  <si>
    <t>Das Schlüsselwort 'throws' in der Methodendeklaration ist eine gültige Möglichkeit, um die Verantwortung für die Behandlung der Ausnahme an den Aufrufer der Methode weiterzugeben.</t>
  </si>
  <si>
    <t>Das Instanziieren und Werfen einer neuen ArithmeticException ist nicht die korrekte Vorgehensweise, wenn eine solche Ausnahme auftritt, da die Ausnahme bereits von der Java-Laufzeitumgebung geworfen wird.</t>
  </si>
  <si>
    <t>Die Verwendung von if-else-Logik ist keine Standardmethode zur Behandlung von Ausnahmen in Java und kann den Code unübersichtlich machen.</t>
  </si>
  <si>
    <t>Das Schreiben eines Fehlerlogs kann Teil der Ausnahmebehandlung sein, aber es behandelt nicht die Ausnahme selbst, was notwendig ist, um das Programm korrekt fortzusetzen.</t>
  </si>
  <si>
    <t>Was passiert in Java, wenn eine Division durch Null innerhalb eines Programms auftritt?</t>
  </si>
  <si>
    <t>Das Programm wird mit einer ArithmeticException beendet.</t>
  </si>
  <si>
    <t>Das Programm führt die Division durch und gibt das Ergebnis als Unendlich zurück.</t>
  </si>
  <si>
    <t>Das Programm ignoriert die Division und fährt mit der nächsten Anweisung fort.</t>
  </si>
  <si>
    <t>Das Programm wird pausiert, bis der Benutzer eingreift.</t>
  </si>
  <si>
    <t>Es wird eine NullPointerException ausgelöst.</t>
  </si>
  <si>
    <t>Das Programm gibt eine Warnung aus und setzt das Ergebnis auf Null.</t>
  </si>
  <si>
    <t>In Java wird bei einer Division durch Null bei Ganzzahlen eine ArithmeticException ausgelöst.</t>
  </si>
  <si>
    <t>Java gibt bei einer Division durch Null bei Ganzzahlen nicht Unendlich zurück, sondern löst eine ArithmeticException aus.</t>
  </si>
  <si>
    <t>Java ignoriert keine Division durch Null, sondern löst eine ArithmeticException aus.</t>
  </si>
  <si>
    <t>Java pausiert das Programm nicht für Benutzereingriffe bei einer Division durch Null, sondern löst eine ArithmeticException aus.</t>
  </si>
  <si>
    <t>Bei einer Division durch Null wird in Java eine ArithmeticException ausgelöst, keine NullPointerException.</t>
  </si>
  <si>
    <t>Java gibt keine Warnung aus und setzt das Ergebnis nicht auf Null, sondern löst eine ArithmeticException aus.</t>
  </si>
  <si>
    <t>Exceptions werfen und behandeln (Beispiel)</t>
  </si>
  <si>
    <t>Was geschieht in Java, wenn eine Ausnahme während der Ausführung eines Programms auftritt und diese nicht durch einen Catch-Block abgefangen wird?</t>
  </si>
  <si>
    <t>Die Java Virtual Machine (JVM) wirft eine NullPointerException.</t>
  </si>
  <si>
    <t>Die JVM beendet das Programm und gibt eine Fehlermeldung aus.</t>
  </si>
  <si>
    <t>Die Ausnahme wird an eine übergeordnete Methode weitergeleitet, in der Hoffnung, dass sie dort abgefangen wird.</t>
  </si>
  <si>
    <t>Das Programm wird pausiert, bis der Benutzer die Ausnahme manuell behebt.</t>
  </si>
  <si>
    <t>Die JVM versucht, die Ausnahme selbst zu beheben, ohne den Benutzer zu informieren.</t>
  </si>
  <si>
    <t>Diese Antwort ist falsch, da in Java eine nicht abgefangene Ausnahme dazu führt, dass das Programm nicht normal fortgesetzt wird.</t>
  </si>
  <si>
    <t>Diese Antwort ist falsch, da eine NullPointerException eine spezifische Art von Ausnahme ist, die nur dann geworfen wird, wenn auf ein Objekt zugegriffen wird, das null ist. Sie steht nicht stellvertretend für alle Arten von Ausnahmen.</t>
  </si>
  <si>
    <t>Diese Antwort ist wahr, da die JVM das Programm beendet und eine Fehlermeldung ausgibt, wenn eine Ausnahme nicht abgefangen wird.</t>
  </si>
  <si>
    <t>Diese Antwort ist teilweise wahr, da eine Ausnahme an die aufrufende Methode weitergeleitet wird, wenn sie nicht abgefangen wird. Allerdings impliziert die Formulierung 'in der Hoffnung', dass es sich um ein gewolltes Verhalten handelt, was irreführend sein kann. Es ist ein Teil des Ausnahmebehandlungsmechanismus in Java.</t>
  </si>
  <si>
    <t>Diese Antwort ist falsch, da das Programm nicht pausiert wird, sondern die JVM das Programm mit einer Fehlermeldung beendet, wenn die Ausnahme nicht abgefangen wird.</t>
  </si>
  <si>
    <t>Diese Antwort ist falsch, da die JVM nicht versucht, die Ausnahme selbst zu beheben. Stattdessen wird das Programm beendet und eine Fehlermeldung ausgegeben.</t>
  </si>
  <si>
    <t>Was ist die korrekte Vorgehensweise in Java, wenn eine FileNotFoundException auftritt und diese behandelt werden soll?</t>
  </si>
  <si>
    <t>Die FileNotFoundException sollte in einem try-catch-Block abgefangen und entsprechend behandelt werden.</t>
  </si>
  <si>
    <t>Das Programm sollte sofort beendet werden, wenn eine FileNotFoundException auftritt.</t>
  </si>
  <si>
    <t>Die FileNotFoundException muss in der throws-Klausel der Methode deklariert werden.</t>
  </si>
  <si>
    <t>FileNotFoundExceptions sollten ignoriert werden, da sie keine kritischen Fehler darstellen.</t>
  </si>
  <si>
    <t>Man sollte eine eigene Exception-Klasse erstellen, um FileNotFoundExceptions zu behandeln.</t>
  </si>
  <si>
    <t>Die FileNotFoundException kann durch die Verwendung von File-Objekten vermieden werden.</t>
  </si>
  <si>
    <t>Das Abfangen einer FileNotFoundException in einem try-catch-Block ist eine gängige und korrekte Vorgehensweise in Java.</t>
  </si>
  <si>
    <t>Das sofortige Beenden des Programms ist keine angemessene Fehlerbehandlung und sollte nur in bestimmten Fällen erfolgen.</t>
  </si>
  <si>
    <t>Das Deklarieren einer FileNotFoundException in der throws-Klausel einer Methode ist ebenfalls eine korrekte Vorgehensweise, um den aufrufenden Code auf die Möglichkeit eines Fehlers hinzuweisen.</t>
  </si>
  <si>
    <t>FileNotFoundExceptions sollten nicht ignoriert werden, da sie auf ein Problem beim Zugriff auf eine Datei hinweisen.</t>
  </si>
  <si>
    <t>Das Erstellen einer eigenen Exception-Klasse ist nicht notwendig, um FileNotFoundExceptions zu behandeln, da Java bereits eine solche Klasse bereitstellt.</t>
  </si>
  <si>
    <t>Die Verwendung von File-Objekten verhindert nicht das Auftreten von FileNotFoundExceptions, da diese Ausnahme auftritt, wenn eine angeforderte Datei nicht existiert.</t>
  </si>
  <si>
    <t>Was ist die korrekte Vorgehensweise in Java, wenn beim Lesen einer Datei eine FileNotFoundException auftritt?</t>
  </si>
  <si>
    <t>Das Programm sollte sofort beendet werden.</t>
  </si>
  <si>
    <t>Die Exception sollte mit einem try-catch-Block abgefangen und behandelt werden.</t>
  </si>
  <si>
    <t>Die Exception sollte ignoriert werden, da sie nicht kritisch ist.</t>
  </si>
  <si>
    <t>Die FileNotFoundException sollte in der throws-Klausel der Methode deklariert werden.</t>
  </si>
  <si>
    <t>Es sollte ein Fallback-Plan implementiert werden, um das Programm fortzusetzen.</t>
  </si>
  <si>
    <t>Die FileNotFoundException sollte in eine RuntimeException umgewandelt werden.</t>
  </si>
  <si>
    <t>Das sofortige Beenden des Programms ist nicht die einzige korrekte Vorgehensweise und wird in der Praxis oft vermieden, um dem Nutzer eine bessere Fehlermeldung zu geben oder alternative Lösungen anzubieten.</t>
  </si>
  <si>
    <t>Das Abfangen der Exception mit einem try-catch-Block ist eine gängige und korrekte Methode, um auf Exceptions zu reagieren und sie entsprechend zu behandeln.</t>
  </si>
  <si>
    <t>Das Ignorieren einer FileNotFoundException ist nicht ratsam, da es sich um eine kritische Situation handeln kann, die eine angemessene Behandlung erfordert.</t>
  </si>
  <si>
    <t>Das Deklarieren der FileNotFoundException in der throws-Klausel einer Methode ist eine gültige Möglichkeit, um anzugeben, dass die Methode diese Exception werfen könnte und der Aufrufer der Methode sich darum kümmern muss.</t>
  </si>
  <si>
    <t>Das Implementieren eines Fallback-Plans ist eine gute Praxis, um das Programm auch im Fehlerfall fortsetzen zu können, falls dies möglich und sinnvoll ist.</t>
  </si>
  <si>
    <t>Das Umwandeln einer FileNotFoundException in eine RuntimeException ist nicht die übliche Vorgehensweise, da RuntimeExceptions unbehandelte Laufzeitfehler sind und FileNotFoundExceptions in der Regel explizit behandelt werden sollten.</t>
  </si>
  <si>
    <t>Exceptions werfen und behandeln</t>
  </si>
  <si>
    <t>Was ist die Funktion des Default-Konstruktors in einer Exception-Klasse in Java?</t>
  </si>
  <si>
    <t>Er erstellt ein Exception-Objekt ohne Fehlermeldung.</t>
  </si>
  <si>
    <t>Er gibt eine Standardfehlermeldung auf der Konsole aus.</t>
  </si>
  <si>
    <t>Er verhindert das Erstellen von Exception-Objekten.</t>
  </si>
  <si>
    <t>Er initialisiert die Fehlermeldung mit einem vorgegebenen Text.</t>
  </si>
  <si>
    <t>Er beendet das Programm sofort bei Auftreten einer Ausnahme.</t>
  </si>
  <si>
    <t>Er wird automatisch aufgerufen, wenn eine Ausnahme geworfen wird.</t>
  </si>
  <si>
    <t>Der Default-Konstruktor erstellt ein Exception-Objekt ohne spezifische Fehlermeldung, was korrekt ist.</t>
  </si>
  <si>
    <t>Der Default-Konstruktor gibt keine Fehlermeldung aus; dies geschieht erst bei der Behandlung der Exception.</t>
  </si>
  <si>
    <t>Der Default-Konstruktor verhindert nicht das Erstellen von Exception-Objekten, sondern ist genau dafür da, um sie ohne spezifische Fehlermeldung zu erstellen.</t>
  </si>
  <si>
    <t>Ein Default-Konstruktor initialisiert keine spezifischen Werte, daher ist diese Aussage falsch.</t>
  </si>
  <si>
    <t>Der Default-Konstruktor beendet nicht das Programm; das Verhalten bei einer Ausnahme hängt von der Exception-Behandlung ab.</t>
  </si>
  <si>
    <t>Der Default-Konstruktor wird nicht automatisch aufgerufen, wenn eine Ausnahme geworfen wird, sondern nur, wenn ein Exception-Objekt ohne Parameter erstellt wird.</t>
  </si>
  <si>
    <t>Was ist die korrekte Vorgehensweise in Java, wenn beim Laden einer Datei eine IOException auftritt?</t>
  </si>
  <si>
    <t>Die IOException sollte mit einem try-catch-Block abgefangen und behandelt werden.</t>
  </si>
  <si>
    <t>Das Programm sollte sofort beendet werden, ohne die IOException zu behandeln.</t>
  </si>
  <si>
    <t>Die IOException sollte ignoriert werden, da sie keine Auswirkungen auf das Programm hat.</t>
  </si>
  <si>
    <t>Die IOException sollte in eine RuntimeException umgewandelt und geworfen werden.</t>
  </si>
  <si>
    <t>Die IOException sollte durch eine benutzerdefinierte Exception ersetzt werden.</t>
  </si>
  <si>
    <t>Die IOException sollte durch das erneute Laden der Datei behoben werden.</t>
  </si>
  <si>
    <t>Das ist die korrekte Vorgehensweise, um mit IOExceptions in Java umzugehen. Der try-catch-Block ermöglicht es, die Exception zu fangen und entsprechend zu behandeln.</t>
  </si>
  <si>
    <t>Das sofortige Beenden des Programms ist keine gute Praxis, da die Exception behandelt und möglicherweise ein Recovery-Versuch unternommen werden sollte.</t>
  </si>
  <si>
    <t>Das Ignorieren einer IOException ist keine gute Praxis, da sie auf ein potentielles Problem beim Dateizugriff hinweist, das behandelt werden sollte.</t>
  </si>
  <si>
    <t>Das Umwandeln einer IOException in eine RuntimeException ist nicht die übliche Vorgehensweise, da RuntimeExceptions unchecked sind und die IOException eine checked Exception ist, die behandelt werden sollte.</t>
  </si>
  <si>
    <t>Das Ersetzen einer IOException durch eine benutzerdefinierte Exception könnte in bestimmten Fällen sinnvoll sein, aber die Frage impliziert, dass eine Standardbehandlung der IOException erwartet wird.</t>
  </si>
  <si>
    <t>Das erneute Laden der Datei könnte Teil einer Fehlerbehandlung sein, aber es ist nicht die allgemeine Vorgehensweise, die erwartet wird, wenn eine IOException auftritt.</t>
  </si>
  <si>
    <t>Was ist die Rolle des 'catch'-Blocks in der Ausnahmebehandlung in Java?</t>
  </si>
  <si>
    <t>Er beendet das Programm sofort, wenn eine Ausnahme auftritt.</t>
  </si>
  <si>
    <t>Er enthält Code, der ausgeführt wird, wenn eine Ausnahme im zugehörigen 'try'-Block auftritt.</t>
  </si>
  <si>
    <t>Er deklariert eine neue Ausnahme, die während der Programmausführung auftreten kann.</t>
  </si>
  <si>
    <t>Er wird nur ausgeführt, wenn keine Ausnahme auftritt.</t>
  </si>
  <si>
    <t>Er generiert eine Ausnahme, um sie an einen anderen Teil des Programms weiterzuleiten.</t>
  </si>
  <si>
    <t>Er dient dazu, die Ausnahme zu ignorieren und das Programm normal fortzusetzen.</t>
  </si>
  <si>
    <t>Diese Antwortoption ist falsch, da der 'catch'-Block nicht dazu dient, das Programm sofort zu beenden, sondern um auf eine Ausnahme zu reagieren, die im 'try'-Block aufgetreten ist.</t>
  </si>
  <si>
    <t>Diese Antwortoption ist wahr, da der 'catch'-Block genau dafür vorgesehen ist: Er enthält Code, der ausgeführt wird, wenn eine Ausnahme im zugehörigen 'try'-Block auftritt.</t>
  </si>
  <si>
    <t>Diese Antwortoption ist falsch, da der 'catch'-Block keine neuen Ausnahmen deklariert, sondern eine bereits aufgetretene Ausnahme behandelt.</t>
  </si>
  <si>
    <t>Diese Antwortoption ist falsch, da der 'catch'-Block gerade dann ausgeführt wird, wenn eine Ausnahme auftritt, und nicht, wenn keine Ausnahme auftritt.</t>
  </si>
  <si>
    <t>Diese Antwortoption ist falsch, da der 'catch'-Block nicht dazu dient, Ausnahmen zu generieren, sondern aufgetretene Ausnahmen zu behandeln.</t>
  </si>
  <si>
    <t>Diese Antwortoption ist falsch, da der 'catch'-Block nicht dazu dient, Ausnahmen zu ignorieren. Er ermöglicht die Behandlung der Ausnahme und kann entscheiden, ob das Programm normal fortgesetzt wird oder nicht.</t>
  </si>
  <si>
    <t>Dateien und Ströme</t>
  </si>
  <si>
    <t>Serialisierung</t>
  </si>
  <si>
    <t>Welche Aussage beschreibt korrekt das Verhalten des Object Output Streams beim Serialisieren von Objekten in Java?</t>
  </si>
  <si>
    <t>Der Object Output Stream serialisiert Objekte rekursiv und weist ihnen eine eindeutige Seriennummer zu.</t>
  </si>
  <si>
    <t>Beim Serialisieren werden nur die Attribute des Objekts gespeichert, Methoden und Klassennamen werden ignoriert.</t>
  </si>
  <si>
    <t>Serializable ist eine Klasse in Java, die implementiert werden muss, um Objekte serialisieren zu können.</t>
  </si>
  <si>
    <t>Die Serialisierung in Java erfordert, dass alle Attribute eines Objekts primitive Datentypen sind.</t>
  </si>
  <si>
    <t>Ein Objekt kann in Java nur serialisiert werden, wenn es das Interface Serializable explizit implementiert.</t>
  </si>
  <si>
    <t>Beim Serialisieren eines Objekts in Java wird eine Tiefensuche (Depth-first-Search) durchgeführt, um alle Referenzen zu erfassen.</t>
  </si>
  <si>
    <t>Diese Aussage ist korrekt. Der Object Output Stream serialisiert Objekte rekursiv und weist ihnen eine eindeutige Seriennummer zu, um die Objektidentität bei der Deserialisierung wiederherstellen zu können.</t>
  </si>
  <si>
    <t>Diese Aussage ist teilweise korrekt. Beim Serialisieren werden tatsächlich nur die Zustände der Objekte gespeichert, also ihre Attribute. Methoden werden nicht serialisiert, aber der Klassenname wird benötigt, um das Objekt bei der Deserialisierung korrekt zu rekonstruieren.</t>
  </si>
  <si>
    <t>Diese Aussage ist falsch. Serializable ist kein Klassenname, sondern ein Marker-Interface in Java, das Klassen implementieren müssen, um serialisierbar zu sein.</t>
  </si>
  <si>
    <t>Diese Aussage ist falsch. Nicht alle Attribute müssen primitive Datentypen sein, um ein Objekt in Java serialisieren zu können. Objekte, die das Serializable-Interface implementieren, können auch komplexe Datentypen als Attribute haben.</t>
  </si>
  <si>
    <t>Diese Aussage ist korrekt. Ein Objekt muss das Serializable-Interface implementieren, um in Java serialisiert werden zu können.</t>
  </si>
  <si>
    <t>Diese Aussage ist falsch. Die Serialisierung in Java verwendet keine Tiefensuche (Depth-first-Search), sondern serialisiert Objekte rekursiv, indem sie den Objektgraphen durchläuft und Referenzen auf bereits serialisierte Objekte behandelt.</t>
  </si>
  <si>
    <t>Welche Aussage beschreibt korrekt die Verwendung von Streams beim Arbeiten mit Dateien in Java?</t>
  </si>
  <si>
    <t>InputStream und OutputStream sind abstrakte Basisklassen, die für das Lesen und Schreiben von Dateien verwendet werden.</t>
  </si>
  <si>
    <t>Dateien in Java können nur mit der Klasse File gelesen und geschrieben werden, Streams sind dafür nicht notwendig.</t>
  </si>
  <si>
    <t>Beim Schreiben in eine Datei wird kein Dateipuffer eingerichtet.</t>
  </si>
  <si>
    <t>FileInputStream und FileOutputStream sind spezialisierte Streams für das Arbeiten mit Dateien.</t>
  </si>
  <si>
    <t>Serializable ist eine Klasse, die für das Lesen und Schreiben von Dateien benötigt wird.</t>
  </si>
  <si>
    <t>Die Methoden read() und write() der Stream-Klassen arbeiten nicht mit Bytes, sondern mit Zeichen.</t>
  </si>
  <si>
    <t>InputStream und OutputStream sind tatsächlich abstrakte Basisklassen in Java, die für das Lesen aus und Schreiben in Datenströme, einschließlich Dateien, verwendet werden.</t>
  </si>
  <si>
    <t>Diese Aussage ist falsch. In Java können Dateien auch mit Streams gelesen und geschrieben werden, nicht nur mit der Klasse File.</t>
  </si>
  <si>
    <t>Beim Schreiben in eine Datei wird in der Regel ein Dateipuffer eingerichtet, um die Effizienz zu erhöhen. Diese Aussage ist also falsch.</t>
  </si>
  <si>
    <t>FileInputStream und FileOutputStream sind in der Tat spezialisierte Streams in Java, die für das Lesen aus und Schreiben in Dateien verwendet werden.</t>
  </si>
  <si>
    <t>Serializable ist ein Interface in Java, das Objekte markiert, die serialisiert werden können. Es ist nicht speziell für das Lesen und Schreiben von Dateien erforderlich.</t>
  </si>
  <si>
    <t>Die Methoden read() und write() der Stream-Klassen arbeiten tatsächlich mit Bytes. Für das Arbeiten mit Zeichen gibt es Reader- und Writer-Klassen. Diese Aussage ist also falsch.</t>
  </si>
  <si>
    <t>Welche Methode in Java ermöglicht das Schließen einer Datei nach dem Schreiben oder Lesen?</t>
  </si>
  <si>
    <t>close()</t>
  </si>
  <si>
    <t>end()</t>
  </si>
  <si>
    <t>finish()</t>
  </si>
  <si>
    <t>shutdown()</t>
  </si>
  <si>
    <t>terminate()</t>
  </si>
  <si>
    <t>exit()</t>
  </si>
  <si>
    <t>Die Methode close() wird in Java verwendet, um eine Datei zu schließen.</t>
  </si>
  <si>
    <t>Die Methode end() existiert in diesem Kontext in Java nicht.</t>
  </si>
  <si>
    <t>Die Methode finish() existiert in diesem Kontext in Java nicht.</t>
  </si>
  <si>
    <t>Die Methode shutdown() wird nicht verwendet, um Dateien zu schließen, sondern eher um Ressourcen wie ExecutorServices zu beenden.</t>
  </si>
  <si>
    <t>Die Methode terminate() existiert in diesem Kontext in Java nicht.</t>
  </si>
  <si>
    <t>Die Methode exit() wird verwendet, um ein Java-Programm zu beenden, nicht um eine Datei zu schließen.</t>
  </si>
  <si>
    <t>Welche Aussage beschreibt korrekt den Prozess des Öffnens einer Datei in Java für Schreiboperationen?</t>
  </si>
  <si>
    <t>Beim Öffnen einer Datei zum Schreiben muss angegeben werden, ob der Inhalt überschrieben oder angehängt werden soll.</t>
  </si>
  <si>
    <t>Eine Datei zum Schreiben zu öffnen erfordert keine speziellen Angaben zum Schreibmodus.</t>
  </si>
  <si>
    <t>Das Öffnen einer Datei zum Schreiben erstellt automatisch einen Dateipuffer.</t>
  </si>
  <si>
    <t>Beim Öffnen einer Datei zum Schreiben wird immer der Inhalt der Datei gelöscht, bevor neue Daten geschrieben werden.</t>
  </si>
  <si>
    <t>Eine Datei zum Schreiben zu öffnen, ist nur mit der 'FileWriter'-Klasse in Java möglich.</t>
  </si>
  <si>
    <t>Das Öffnen einer Datei zum Schreiben kann mit der 'FileOutputStream'-Klasse in Java erfolgen.</t>
  </si>
  <si>
    <t>Diese Aussage ist korrekt, da beim Öffnen einer Datei zum Schreiben in Java tatsächlich angegeben werden muss, ob der Inhalt überschrieben (FileWriter mit einem 'false' Parameter) oder angehängt werden soll (FileWriter mit einem 'true' Parameter).</t>
  </si>
  <si>
    <t>Diese Aussage ist falsch, da beim Öffnen einer Datei zum Schreiben in Java spezielle Angaben zum Schreibmodus gemacht werden müssen, wie im ersten Punkt beschrieben.</t>
  </si>
  <si>
    <t>Diese Aussage ist falsch. Das Öffnen einer Datei zum Schreiben erstellt nicht automatisch einen Dateipuffer. Ein Puffer muss explizit durch die Verwendung von Klassen wie BufferedWriter erstellt werden.</t>
  </si>
  <si>
    <t>Diese Aussage ist falsch. Beim Öffnen einer Datei zum Schreiben wird der Inhalt nicht immer gelöscht. Dies hängt von der gewählten Methode und den Parametern ab, die beim Erstellen des FileWriter-Objekts angegeben werden.</t>
  </si>
  <si>
    <t>Diese Aussage ist falsch. Eine Datei zum Schreiben zu öffnen, ist nicht nur mit der 'FileWriter'-Klasse möglich. Es gibt auch andere Klassen wie FileOutputStream, die für Schreiboperationen verwendet werden können.</t>
  </si>
  <si>
    <t>Diese Aussage ist wahr. Das Öffnen einer Datei zum Schreiben kann tatsächlich mit der 'FileOutputStream'-Klasse in Java erfolgen, was eine Alternative zum FileWriter darstellt.</t>
  </si>
  <si>
    <t>Streams</t>
  </si>
  <si>
    <t>Welche Methode wird in Java verwendet, um ein einzelnes Byte aus einem InputStream zu lesen?</t>
  </si>
  <si>
    <t>read()</t>
  </si>
  <si>
    <t>getByte()</t>
  </si>
  <si>
    <t>readByte()</t>
  </si>
  <si>
    <t>readSingle()</t>
  </si>
  <si>
    <t>getNextByte()</t>
  </si>
  <si>
    <t>fetch()</t>
  </si>
  <si>
    <t>Die Methode read() ist die korrekte Methode, um ein einzelnes Byte aus einem InputStream zu lesen.</t>
  </si>
  <si>
    <t>Die Methode getByte() existiert in Java nicht in diesem Kontext.</t>
  </si>
  <si>
    <t>Die Methode readByte() existiert in Java nicht in diesem Kontext.</t>
  </si>
  <si>
    <t>Die Methode readSingle() existiert in Java nicht in diesem Kontext.</t>
  </si>
  <si>
    <t>Die Methode getNextByte() existiert in Java nicht in diesem Kontext.</t>
  </si>
  <si>
    <t>Die Methode fetch() existiert in Java nicht in diesem Kontext.</t>
  </si>
  <si>
    <t>Welche Java-Klasse wird verwendet, um einen Datenstrom von einer Datei zu lesen?</t>
  </si>
  <si>
    <t>FileInputStream</t>
  </si>
  <si>
    <t>FileOutputStream</t>
  </si>
  <si>
    <t>BufferedReader</t>
  </si>
  <si>
    <t>PrintStream</t>
  </si>
  <si>
    <t>Scanner</t>
  </si>
  <si>
    <t>FileReader</t>
  </si>
  <si>
    <t>FileInputStream wird verwendet, um Byte-Daten von einer Datei zu lesen.</t>
  </si>
  <si>
    <t>FileOutputStream wird verwendet, um Byte-Daten in eine Datei zu schreiben, nicht um sie zu lesen.</t>
  </si>
  <si>
    <t>BufferedReader wird verwendet, um Text von einem Zeichen-Eingabestrom zu lesen, oft in Verbindung mit FileReader.</t>
  </si>
  <si>
    <t>PrintStream wird verwendet, um Daten in einen Ausgabestrom zu schreiben, nicht um sie zu lesen.</t>
  </si>
  <si>
    <t>Scanner kann verwendet werden, um Text von verschiedenen Eingabequellen einschließlich Dateien zu lesen.</t>
  </si>
  <si>
    <t>FileReader wird verwendet, um Zeichen-Daten von einer Datei zu lesen.</t>
  </si>
  <si>
    <t>!</t>
  </si>
  <si>
    <t>Welche Methode in Java ermöglicht es, den Inhalt einer Datei in einen Byte-Array zu lesen?</t>
  </si>
  <si>
    <t>Die Methode read(byte[] b) der Klasse FileInputStream.</t>
  </si>
  <si>
    <t>Die Methode write(byte[] b) der Klasse FileOutputStream.</t>
  </si>
  <si>
    <t>Die Methode print(byte[] b) der Klasse PrintStream.</t>
  </si>
  <si>
    <t>Die Methode getBytes() der Klasse String.</t>
  </si>
  <si>
    <t>Die Methode readLine() der Klasse BufferedReader.</t>
  </si>
  <si>
    <t>Die Methode nextByte() der Klasse Scanner.</t>
  </si>
  <si>
    <t>Die Methode read(byte[] b) der Klasse FileInputStream ist dazu gedacht, Daten aus einer Datei zu lesen und in ein Byte-Array zu speichern.</t>
  </si>
  <si>
    <t>Die Methode write(byte[] b) der Klasse FileOutputStream ist dazu gedacht, ein Byte-Array in eine Datei zu schreiben, nicht um Daten zu lesen.</t>
  </si>
  <si>
    <t>Die Methode print(byte[] b) existiert in der Klasse PrintStream nicht mit dieser Signatur und ist auch nicht zum Lesen von Dateiinhalten gedacht.</t>
  </si>
  <si>
    <t>Die Methode getBytes() der Klasse String konvertiert einen String in ein Byte-Array, ist aber nicht zum Lesen von Dateiinhalten gedacht.</t>
  </si>
  <si>
    <t>Die Methode readLine() der Klasse BufferedReader liest Text aus einer Eingabezeile, nicht in ein Byte-Array.</t>
  </si>
  <si>
    <t>Die Methode nextByte() der Klasse Scanner liest das nächste Byte der Eingabe, ist aber nicht speziell für das Lesen von Dateiinhalten in ein Byte-Array gedacht.</t>
  </si>
  <si>
    <t>Welche Klasse in Java wird verwendet, um eine Datei für sequenziellen Lesezugriff zu öffnen?</t>
  </si>
  <si>
    <t>RandomAccessFile</t>
  </si>
  <si>
    <t>FileInputStream wird verwendet, um Byte-Daten aus einer Datei zu lesen, was für sequenziellen Lesezugriff geeignet ist.</t>
  </si>
  <si>
    <t>FileOutputStream ist für das Schreiben von Daten in eine Datei gedacht, nicht für den Lesezugriff.</t>
  </si>
  <si>
    <t>FileReader wird verwendet, um Textdateien zu lesen, was eine Form des sequenziellen Lesezugriffs darstellt.</t>
  </si>
  <si>
    <t>BufferedReader wird oft zusammen mit FileReader verwendet, um das Lesen von Text zu optimieren, und unterstützt sequenziellen Lesezugriff.</t>
  </si>
  <si>
    <t>RandomAccessFile ermöglicht sowohl Lese- als auch Schreibzugriff mit der Möglichkeit, an eine beliebige Stelle in der Datei zu springen, was über sequenziellen Zugriff hinausgeht.</t>
  </si>
  <si>
    <t>Scanner kann für das Lesen von Text aus verschiedenen Quellen, einschließlich Dateien, verwendet werden und unterstützt somit sequenziellen Lesezugriff.</t>
  </si>
  <si>
    <t>Formatierte Ein- und Ausgabe</t>
  </si>
  <si>
    <t>Welche Klasse in Java wird verwendet, um formatierten Text in eine Datei zu schreiben?</t>
  </si>
  <si>
    <t>FileWriter</t>
  </si>
  <si>
    <t>BufferedWriter</t>
  </si>
  <si>
    <t>PrintWriter</t>
  </si>
  <si>
    <t>OutputStreamWriter</t>
  </si>
  <si>
    <t>DataOutputStream</t>
  </si>
  <si>
    <t>FileWriter ist eine Klasse in Java, die zum Schreiben von Zeichen in Dateien verwendet wird, aber sie bietet keine speziellen Methoden für formatierten Text.</t>
  </si>
  <si>
    <t>BufferedWriter bietet Pufferung für Schreibvorgänge, was die Effizienz verbessern kann, aber es bietet keine speziellen Methoden für formatierten Text.</t>
  </si>
  <si>
    <t>PrintWriter ist die richtige Klasse in Java, um formatierten Text in eine Datei zu schreiben, da sie Methoden wie print(), println() und format() bietet.</t>
  </si>
  <si>
    <t>OutputStreamWriter ist eine Brücke von Zeichenstromklassen zu Byte-Stromklassen. Es kann zum Schreiben von Text verwendet werden, aber es bietet keine speziellen Methoden für formatierten Text.</t>
  </si>
  <si>
    <t>FileOutputStream ist eine Klasse zum Schreiben von Byte-Daten in Dateien, was nicht direkt für formatierten Text verwendet wird.</t>
  </si>
  <si>
    <t>DataOutputStream ermöglicht es, primitive Datentypen in einer portablen Weise zu schreiben, ist aber nicht speziell für formatierten Text gedacht.</t>
  </si>
  <si>
    <t>Welche Klasse in Java wird verwendet, um Text in einer Datei zu schreiben und dabei automatisch die Zeichenkodierung zu berücksichtigen?</t>
  </si>
  <si>
    <t>FileOutputStream ist für das Schreiben von Byte-Daten in Dateien gedacht und berücksichtigt keine Zeichenkodierung.</t>
  </si>
  <si>
    <t>BufferedWriter kann zum Schreiben von Text verwendet werden, aber es berücksichtigt nicht automatisch die Zeichenkodierung.</t>
  </si>
  <si>
    <t>PrintWriter kann zum Schreiben von Text verwendet werden und berücksichtigt die Zeichenkodierung, wenn sie explizit angegeben wird.</t>
  </si>
  <si>
    <t>OutputStreamWriter ist eine Brückenklasse zum Schreiben von Zeichen in einem OutputStream und kann eine spezifische Zeichenkodierung verwenden, muss aber explizit angegeben werden.</t>
  </si>
  <si>
    <t>FileWriter ist eine spezialisierte Klasse zum Schreiben von Zeichen in Dateien, verwendet jedoch die Standard-Zeichenkodierung und nicht notwendigerweise eine automatisch berücksichtigte.</t>
  </si>
  <si>
    <t>BufferedReader ist für das Lesen von Text aus einer Eingabequelle gedacht, nicht für das Schreiben.</t>
  </si>
  <si>
    <t>Datenstrukturen</t>
  </si>
  <si>
    <t>Datei</t>
  </si>
  <si>
    <t>Welche Datenstruktur in Java ist speziell dafür ausgelegt, Elemente ohne Duplikate zu speichern und bietet Methoden zum schnellen Zugriff auf diese?</t>
  </si>
  <si>
    <t>ArrayList</t>
  </si>
  <si>
    <t>LinkedList</t>
  </si>
  <si>
    <t>HashSet</t>
  </si>
  <si>
    <t>HashMap</t>
  </si>
  <si>
    <t>TreeSet</t>
  </si>
  <si>
    <t>Vector</t>
  </si>
  <si>
    <t>ArrayList erlaubt Duplikate und ist daher nicht speziell dafür ausgelegt, Elemente ohne Duplikate zu speichern.</t>
  </si>
  <si>
    <t>LinkedList erlaubt ebenfalls Duplikate und ist daher nicht speziell dafür ausgelegt, Elemente ohne Duplikate zu speichern.</t>
  </si>
  <si>
    <t>HashSet ist eine Datenstruktur, die keine Duplikate erlaubt und schnellen Zugriff auf die Elemente bietet.</t>
  </si>
  <si>
    <t>HashMap ist eine Datenstruktur für Schlüssel-Wert-Paare und nicht speziell dafür ausgelegt, Elemente ohne Duplikate zu speichern.</t>
  </si>
  <si>
    <t>TreeSet ist eine sortierte und navigierbare Menge, die keine Duplikate erlaubt, aber nicht primär für den schnellen Zugriff ausgelegt ist.</t>
  </si>
  <si>
    <t>Vector erlaubt Duplikate und ist daher nicht speziell dafür ausgelegt, Elemente ohne Duplikate zu speichern.</t>
  </si>
  <si>
    <t>Welche Java-Klasse wird verwendet, um eine Datei zu laden und mit ihr zu arbeiten?</t>
  </si>
  <si>
    <t>Die Klasse File</t>
  </si>
  <si>
    <t>Die Klasse FileReader</t>
  </si>
  <si>
    <t>Die Klasse FileWriter</t>
  </si>
  <si>
    <t>Die Klasse FileInputStream</t>
  </si>
  <si>
    <t>Die Klasse DataOutputStream</t>
  </si>
  <si>
    <t>Die Klasse Path</t>
  </si>
  <si>
    <t>Die Klasse File in Java wird verwendet, um Dateipfade zu repräsentieren und grundlegende Dateioperationen wie das Erstellen neuer Dateien oder das Prüfen, ob eine Datei existiert, durchzuführen.</t>
  </si>
  <si>
    <t>Die Klasse FileReader in Java wird verwendet, um Textdateien zu lesen. Sie ist nicht allgemein für das Laden von Dateien gedacht, sondern speziell für das Lesen von Zeichen.</t>
  </si>
  <si>
    <t>Die Klasse FileWriter in Java wird verwendet, um Text in Dateien zu schreiben. Sie ist nicht für das Laden von Dateien, sondern für das Schreiben von Zeichen gedacht.</t>
  </si>
  <si>
    <t>Die Klasse FileInputStream in Java wird verwendet, um binäre Dateien zu lesen. Sie kann zum Laden von Dateien verwendet werden, aber die Frage ist nicht spezifisch genug, um sie als einzig richtige Antwort zu betrachten.</t>
  </si>
  <si>
    <t>Die Klasse DataOutputStream in Java wird verwendet, um primitive Datentypen und Strings in einem binären Outputstream zu schreiben. Sie ist nicht für das Laden von Dateien gedacht.</t>
  </si>
  <si>
    <t>Die Klasse Path in Java ist Teil der NIO-Bibliothek und wird verwendet, um Dateipfade zu repräsentieren. Sie selbst wird nicht verwendet, um Dateien zu laden, sondern dient als Teil eines größeren Systems zum Arbeiten mit Dateien und Verzeichnissen.</t>
  </si>
  <si>
    <t>Welche Java-Klasse ermöglicht es, eine sequenzielle Datei zu öffnen und Byte für Byte zu lesen oder zu schreiben?</t>
  </si>
  <si>
    <t>FileInputStream und FileOutputStream</t>
  </si>
  <si>
    <t>DataInputStream und DataOutputStream</t>
  </si>
  <si>
    <t>BufferedReader und BufferedWriter</t>
  </si>
  <si>
    <t>PrintWriter und Scanner</t>
  </si>
  <si>
    <t>FileReader und FileWriter</t>
  </si>
  <si>
    <t>ObjectInputStream und ObjectOutputStream</t>
  </si>
  <si>
    <t>FileInputStream und FileOutputStream sind Klassen in Java, die für das Lesen und Schreiben von Bytes aus bzw. in Dateien verwendet werden. Sie ermöglichen sequenziellen Zugriff auf Dateien.</t>
  </si>
  <si>
    <t>DataInputStream und DataOutputStream erlauben es, primitive Datentypen in einer portablen Weise zu lesen und zu schreiben. Sie sind nicht spezifisch für das Byte-für-Byte-Lesen oder Schreiben von sequenziellen Dateien.</t>
  </si>
  <si>
    <t>BufferedReader und BufferedWriter sind für das Lesen und Schreiben von Text und nicht von Bytes gedacht. Sie arbeiten effizienter als FileReader und FileWriter, da sie einen Puffer verwenden.</t>
  </si>
  <si>
    <t>PrintWriter und Scanner sind High-Level-Streams zum Schreiben bzw. Lesen von Text und nicht speziell für Byte-Operationen konzipiert.</t>
  </si>
  <si>
    <t>FileReader und FileWriter sind für das Lesen und Schreiben von Charakteren und nicht von Bytes. Sie sind nicht für sequenzielles Byte-für-Byte-Lesen oder Schreiben gedacht.</t>
  </si>
  <si>
    <t>ObjectInputStream und ObjectOutputStream dienen der Serialisierung und Deserialisierung von Objekten und sind nicht für das Byte-für-Byte-Lesen oder Schreiben von sequenziellen Dateien vorgesehen.</t>
  </si>
  <si>
    <t>Welche Datenstruktur in Java ist besonders geeignet, um Elemente zu speichern, die eindeutig sein müssen und bei denen die Reihenfolge keine Rolle spielt?</t>
  </si>
  <si>
    <t>Array</t>
  </si>
  <si>
    <t>ArrayList erlaubt Duplikate und die Reihenfolge der Elemente ist relevant.</t>
  </si>
  <si>
    <t>LinkedList erlaubt ebenfalls Duplikate und die Reihenfolge der Elemente ist relevant.</t>
  </si>
  <si>
    <t>HashSet speichert eindeutige Elemente und die Reihenfolge ist nicht definiert, was es zur korrekten Antwort macht.</t>
  </si>
  <si>
    <t>HashMap ist eine Datenstruktur für Schlüssel-Wert-Paare und nicht geeignet, nur eindeutige Elemente zu speichern, ohne Schlüssel.</t>
  </si>
  <si>
    <t>TreeSet speichert eindeutige Elemente und sortiert diese basierend auf ihren natürlichen Ordnung oder einem Comparator, was bedeutet, dass die Reihenfolge eine Rolle spielt.</t>
  </si>
  <si>
    <t>Ein Array kann Duplikate enthalten und die Reihenfolge der Elemente ist relevant.</t>
  </si>
  <si>
    <t>Kontrollstrukturen</t>
  </si>
  <si>
    <t>for (Beispiel BigX)</t>
  </si>
  <si>
    <t>Welche Aussage beschreibt korrekt die Verwendung von geschachtelten Schleifen zur Erzeugung eines Musters in einer Konsole?</t>
  </si>
  <si>
    <t>Geschachtelte Schleifen ermöglichen es, über mehrdimensionale Datenstrukturen zu iterieren, wie z.B. das Zeichnen eines 'X' in einer Konsole.</t>
  </si>
  <si>
    <t>Eine geschachtelte Schleife wird verwendet, um eine einzelne Zeile eines Musters zu wiederholen.</t>
  </si>
  <si>
    <t>Geschachtelte Schleifen sind weniger effizient als einzelne Schleifen und sollten vermieden werden.</t>
  </si>
  <si>
    <t>In Java werden geschachtelte Schleifen nur in der Main-Methode verwendet, um Muster zu erzeugen.</t>
  </si>
  <si>
    <t>Geschachtelte Schleifen können dazu führen, dass die gleiche Anweisung mehrfach ausgeführt wird, um ein Muster über mehrere Zeilen und Spalten zu erstellen.</t>
  </si>
  <si>
    <t>Die Verwendung von geschachtelten Schleifen ist nur beim Zeichnen von geometrischen Formen wie Kreisen oder Dreiecken notwendig.</t>
  </si>
  <si>
    <t>Geschachtelte Schleifen werden tatsächlich verwendet, um über mehrdimensionale Datenstrukturen zu iterieren und können zum Zeichnen von Mustern wie einem 'X' in einer Konsole genutzt werden.</t>
  </si>
  <si>
    <t>Eine geschachtelte Schleife kann verwendet werden, um mehr als nur eine einzelne Zeile eines Musters zu wiederholen, daher ist diese Aussage falsch.</t>
  </si>
  <si>
    <t>Geschachtelte Schleifen können in bestimmten Kontexten weniger effizient sein, aber sie sind ein gültiges Konstrukt und sollten nicht pauschal vermieden werden. Diese Aussage ist irreführend.</t>
  </si>
  <si>
    <t>In Java gibt es keine Einschränkung, dass geschachtelte Schleifen nur in der Main-Methode verwendet werden dürfen. Sie können in jeder Methode verwendet werden.</t>
  </si>
  <si>
    <t>Diese Aussage ist korrekt, da geschachtelte Schleifen dazu verwendet werden können, um eine Anweisung mehrfach auszuführen und somit ein Muster über mehrere Zeilen und Spalten zu erstellen.</t>
  </si>
  <si>
    <t>Geschachtelte Schleifen sind nicht nur auf das Zeichnen von geometrischen Formen beschränkt, sondern können für eine Vielzahl von Mustern verwendet werden.</t>
  </si>
  <si>
    <t>Welche Bedingung muss in einer For-Schleife in Java erfüllt sein, damit die Schleife fortgesetzt wird?</t>
  </si>
  <si>
    <t>Die Bedingung im Schleifenkopf muss wahr sein.</t>
  </si>
  <si>
    <t>Die Bedingung im Schleifenkopf muss falsch sein.</t>
  </si>
  <si>
    <t>Die Bedingung im Schleifenkopf wird ignoriert.</t>
  </si>
  <si>
    <t>Die Schleife wird unabhängig von der Bedingung immer fortgesetzt.</t>
  </si>
  <si>
    <t>Die Schleife wird nur fortgesetzt, wenn die Bedingung einmal wahr war.</t>
  </si>
  <si>
    <t>Die Schleife wird nur fortgesetzt, wenn die Bedingung einmal falsch war.</t>
  </si>
  <si>
    <t>In einer For-Schleife in Java wird die Schleife fortgesetzt, solange die Bedingung im Schleifenkopf wahr ist.</t>
  </si>
  <si>
    <t>Wenn die Bedingung im Schleifenkopf falsch ist, wird die Schleife nicht fortgesetzt und beendet.</t>
  </si>
  <si>
    <t>Die Bedingung im Schleifenkopf wird nicht ignoriert, sondern entscheidet darüber, ob die Schleife fortgesetzt wird.</t>
  </si>
  <si>
    <t>Die Schleife wird nicht unabhängig von der Bedingung immer fortgesetzt, sondern nur, wenn die Bedingung wahr ist.</t>
  </si>
  <si>
    <t>Die Schleife wird nicht nur fortgesetzt, wenn die Bedingung einmal wahr war, sondern muss bei jedem Durchlauf wahr sein.</t>
  </si>
  <si>
    <t>Die Schleife wird nicht nur fortgesetzt, wenn die Bedingung einmal falsch war, sondern wird beendet, wenn die Bedingung falsch ist.</t>
  </si>
  <si>
    <t>for</t>
  </si>
  <si>
    <t>Welche Aussage beschreibt korrekt die Verwendung von Kontrollstrukturen in Java zur Steuerung des Programmflusses?</t>
  </si>
  <si>
    <t>Kontrollstrukturen wie if-else ermöglichen es, Code basierend auf Bedingungen auszuführen oder zu überspringen.</t>
  </si>
  <si>
    <t>In Java werden Kontrollstrukturen ausschließlich dazu verwendet, um Datenstrukturen zu manipulieren.</t>
  </si>
  <si>
    <t>Die for-Schleife in Java kann nur für die Iteration über Arrays verwendet werden, nicht für andere Sammlungen.</t>
  </si>
  <si>
    <t>Switch-Case-Konstrukte in Java erlauben nur die Überprüfung von Ganzzahltypen.</t>
  </si>
  <si>
    <t>Die while-Schleife wird in Java verwendet, um einen Codeblock wiederholt auszuführen, solange eine Bedingung wahr ist.</t>
  </si>
  <si>
    <t>Kontrollstrukturen in Java sind nicht in der Lage, Schleifen zu erzeugen und werden daher nur für bedingte Anweisungen verwendet.</t>
  </si>
  <si>
    <t>Kontrollstrukturen wie if-else sind grundlegende Elemente in Java, um den Programmfluss basierend auf Bedingungen zu steuern.</t>
  </si>
  <si>
    <t>In Java werden Kontrollstrukturen nicht ausschließlich zur Manipulation von Datenstrukturen verwendet, sondern allgemein zur Steuerung des Programmflusses.</t>
  </si>
  <si>
    <t>Die for-Schleife in Java ist vielseitig und kann auch für die Iteration über andere Sammlungen wie Listen oder Sets verwendet werden.</t>
  </si>
  <si>
    <t>Switch-Case-Konstrukte in Java unterstützen neben Ganzzahltypen auch Enums, Strings und einige andere Datentypen.</t>
  </si>
  <si>
    <t>Die while-Schleife wird in Java genau dafür verwendet, einen Codeblock wiederholt auszuführen, solange die gegebene Bedingung wahr ist.</t>
  </si>
  <si>
    <t>Kontrollstrukturen in Java können sehr wohl Schleifen erzeugen, wie zum Beispiel mit while, do-while und for.</t>
  </si>
  <si>
    <t>Welche Aussage beschreibt korrekt die Verwendung von geschachtelten Schleifen zur Erzeugung eines Musters in einer Konsole in Java?</t>
  </si>
  <si>
    <t>Geschachtelte Schleifen werden verwendet, um über Zeilen und Spalten zu iterieren und ein Muster auszugeben.</t>
  </si>
  <si>
    <t>Eine einzelne Schleife reicht aus, um komplexe Muster in einer Konsole zu erzeugen.</t>
  </si>
  <si>
    <t>Geschachtelte Schleifen sind nicht notwendig, da Java automatisch Muster in Konsolen erzeugt.</t>
  </si>
  <si>
    <t>In Java werden geschachtelte Schleifen nur verwendet, um über mehrdimensionale Arrays zu iterieren.</t>
  </si>
  <si>
    <t>Geschachtelte Schleifen in Java können dazu führen, dass das Programm langsamer wird und sollten vermieden werden.</t>
  </si>
  <si>
    <t>Die äußere Schleife repräsentiert die Zeilen und die innere Schleife die Spalten des zu erzeugenden Musters.</t>
  </si>
  <si>
    <t>Diese Antwort ist korrekt, da geschachtelte Schleifen tatsächlich dazu verwendet werden, über Zeilen und Spalten zu iterieren, um Muster auszugeben.</t>
  </si>
  <si>
    <t>Diese Antwort ist falsch, da eine einzelne Schleife normalerweise nicht ausreicht, um komplexe Muster zu erzeugen, die über mehrere Zeilen und Spalten gehen.</t>
  </si>
  <si>
    <t>Diese Antwort ist falsch, da Java nicht automatisch Muster in Konsolen erzeugt; dies muss explizit programmiert werden, oft unter Verwendung von geschachtelten Schleifen.</t>
  </si>
  <si>
    <t>Diese Antwort ist teilweise wahr, da geschachtelte Schleifen oft verwendet werden, um über mehrdimensionale Arrays zu iterieren, aber sie sind nicht darauf beschränkt und können auch für Mustererzeugung genutzt werden.</t>
  </si>
  <si>
    <t>Diese Antwort ist falsch, da geschachtelte Schleifen nicht grundsätzlich vermieden werden sollten. Sie können zwar zu Leistungseinbußen führen, wenn sie nicht korrekt verwendet werden, sind aber ein legitimes Werkzeug zur Mustererzeugung.</t>
  </si>
  <si>
    <t>Diese Antwort ist korrekt und gibt eine zusätzliche Erklärung zur Funktionsweise von geschachtelten Schleifen bei der Mustererzeugung.</t>
  </si>
  <si>
    <t>if-else</t>
  </si>
  <si>
    <t>Welche Aussage beschreibt korrekt die Funktionsweise des else-Statements in Verbindung mit if in Java?</t>
  </si>
  <si>
    <t>Das else-Statement wird ausgeführt, wenn die if-Bedingung wahr ist.</t>
  </si>
  <si>
    <t>Das else-Statement wird ausgeführt, wenn die if-Bedingung falsch ist und keine weiteren else-if-Prüfungen folgen.</t>
  </si>
  <si>
    <t>Das else-Statement gehört immer zur ersten if-Bedingung in einer Sequenz von if-else-Statements.</t>
  </si>
  <si>
    <t>Das else-Statement wird nur ausgeführt, wenn alle vorherigen else-if-Bedingungen ebenfalls wahr sind.</t>
  </si>
  <si>
    <t>Das else-Statement wird ignoriert, wenn die if-Bedingung wahr ist, unabhängig von nachfolgenden Anweisungen.</t>
  </si>
  <si>
    <t>Das else-Statement wird ausgeführt, wenn die if-Bedingung wahr ist und keine else-if-Bedingungen definiert sind.</t>
  </si>
  <si>
    <t>Das else-Statement wird nicht ausgeführt, wenn die if-Bedingung wahr ist, sondern wenn sie falsch ist.</t>
  </si>
  <si>
    <t>Das else-Statement wird ausgeführt, wenn die if-Bedingung falsch ist und keine weiteren else-if-Prüfungen folgen, was korrekt ist.</t>
  </si>
  <si>
    <t>Das else-Statement gehört nicht immer zur ersten if-Bedingung, sondern zur letzten if-Bedingung, die falsch evaluiert wurde.</t>
  </si>
  <si>
    <t>Das else-Statement wird ausgeführt, wenn alle vorherigen if und else-if-Bedingungen falsch sind, nicht wahr.</t>
  </si>
  <si>
    <t>Das else-Statement wird ignoriert, wenn die if-Bedingung wahr ist, was korrekt ist. Nachfolgende Anweisungen spielen keine Rolle für das else-Statement.</t>
  </si>
  <si>
    <t>Das else-Statement wird nicht ausgeführt, wenn die if-Bedingung wahr ist, unabhängig davon, ob else-if-Bedingungen definiert sind oder nicht.</t>
  </si>
  <si>
    <t>Welche Aussage beschreibt korrekt die Verwendung von geschachtelten if-else-Anweisungen in Java?</t>
  </si>
  <si>
    <t>Geschachtelte if-else-Anweisungen erlauben es, mehrere Bedingungen nacheinander zu prüfen und entsprechend unterschiedliche Anweisungen auszuführen.</t>
  </si>
  <si>
    <t>In geschachtelten if-else-Anweisungen gehört das else immer zur ersten if-Anweisung.</t>
  </si>
  <si>
    <t>Geschachtelte if-else-Anweisungen können nicht mit Blöcken von Anweisungen verwendet werden.</t>
  </si>
  <si>
    <t>Eine geschachtelte if-else-Anweisung kann nur eine einzige Anweisung für jede Bedingung ausführen.</t>
  </si>
  <si>
    <t>Das else in einer geschachtelten if-else-Struktur gehört zur zuletzt geöffneten if-Anweisung, wenn keine Klammern verwendet werden.</t>
  </si>
  <si>
    <t>In Java können if-else-Anweisungen nicht verschachtelt werden, um komplexe Bedingungen zu prüfen.</t>
  </si>
  <si>
    <t>Diese Aussage ist wahr, da geschachtelte if-else-Anweisungen in Java tatsächlich dazu dienen, mehrere Bedingungen nacheinander zu prüfen und je nach Ergebnis unterschiedliche Anweisungen auszuführen.</t>
  </si>
  <si>
    <t>Diese Aussage ist falsch. In Java gehört das else zu dem if-Statement, das ihm am nächsten und noch nicht durch ein anderes else abgeschlossen ist, es sei denn, es wird durch Klammern anders definiert.</t>
  </si>
  <si>
    <t>Diese Aussage ist falsch. Geschachtelte if-else-Anweisungen können sehr wohl mit Blöcken von Anweisungen verwendet werden, um komplexe Logik zu implementieren.</t>
  </si>
  <si>
    <t>Diese Aussage ist falsch. Eine geschachtelte if-else-Anweisung kann mehrere Anweisungen für jede Bedingung ausführen, insbesondere wenn diese Anweisungen in einem Block zusammengefasst sind.</t>
  </si>
  <si>
    <t>Diese Aussage ist wahr. Wenn keine Klammern verwendet werden, gehört das else zur zuletzt geöffneten if-Anweisung, was zu Fehlern führen kann, wenn es nicht beabsichtigt ist.</t>
  </si>
  <si>
    <t>Diese Aussage ist falsch. In Java können if-else-Anweisungen sehr wohl verschachtelt werden, um komplexe Bedingungen zu prüfen. Das ist eine gängige Praxis in der objektorientierten Programmierung mit Java.</t>
  </si>
  <si>
    <t>Schleifen</t>
  </si>
  <si>
    <t>Welche Aussage beschreibt korrekt die Verwendung von 'this' in Java im Kontext von Konstruktoren?</t>
  </si>
  <si>
    <t>'this' kann innerhalb eines Konstruktors verwendet werden, um ein anderes Konstruktor-Überladung im selben Objekt aufzurufen.</t>
  </si>
  <si>
    <t>'this' bezieht sich in einem Konstruktor immer auf eine statische Methode der Klasse.</t>
  </si>
  <si>
    <t>Das Schlüsselwort 'this' wird verwendet, um auf eine Methode in einer anderen Klasse zu verweisen.</t>
  </si>
  <si>
    <t>'this' kann verwendet werden, um auf die Instanzvariablen des Objekts zuzugreifen, um Namenskonflikte zu vermeiden.</t>
  </si>
  <si>
    <t>In Java ist 'this' eine statische Referenz, die unabhängig von Objektinstanzen existiert.</t>
  </si>
  <si>
    <t>Das Schlüsselwort 'this' ist nur in statischen Methoden gültig und bezieht sich auf die aktuelle Klasse.</t>
  </si>
  <si>
    <t>'this' kann innerhalb eines Konstruktors verwendet werden, um ein anderes Konstruktor-Überladung im selben Objekt aufzurufen. Dies ist eine korrekte Verwendung von 'this' in Java.</t>
  </si>
  <si>
    <t>'this' bezieht sich in einem Konstruktor niemals auf eine statische Methode, da 'this' eine Referenz auf das aktuelle Objekt ist, nicht auf die Klasse.</t>
  </si>
  <si>
    <t>Das Schlüsselwort 'this' wird in Java nicht verwendet, um auf Methoden in anderen Klassen zu verweisen, sondern um auf das aktuelle Objekt zu verweisen.</t>
  </si>
  <si>
    <t>'this' kann verwendet werden, um auf die Instanzvariablen des Objekts zuzugreifen, insbesondere um Namenskonflikte zwischen Instanzvariablen und Parametern zu vermeiden.</t>
  </si>
  <si>
    <t>In Java ist 'this' keine statische Referenz und existiert nicht unabhängig von Objektinstanzen. 'this' bezieht sich immer auf das aktuelle Objekt.</t>
  </si>
  <si>
    <t>Das Schlüsselwort 'this' ist in statischen Methoden nicht gültig, da es sich auf eine Instanz (Objekt) bezieht, und statische Methoden sind nicht an eine spezifische Instanz gebunden.</t>
  </si>
  <si>
    <t>Welche Aussage beschreibt korrekt die Verwendung von 'switch' in Java im Kontext der Kontrollstrukturen?</t>
  </si>
  <si>
    <t>Die 'switch'-Anweisung in Java ermöglicht es, basierend auf dem Wert einer Variable unterschiedliche Codeblöcke auszuführen.</t>
  </si>
  <si>
    <t>In Java wird 'switch' verwendet, um Schleifen mit einer unbekannten Anzahl von Iterationen zu implementieren.</t>
  </si>
  <si>
    <t>'switch' in Java kann nur mit Ganzzahltypen verwendet werden, nicht mit Zeichenketten oder Enums.</t>
  </si>
  <si>
    <t>Die 'switch'-Anweisung in Java ist eine Art Schleife, die so lange durchläuft, bis eine 'break'-Anweisung erreicht wird.</t>
  </si>
  <si>
    <t>In Java wird die 'switch'-Anweisung verwendet, um eine Bedingung zu testen und dann eine von mehreren möglichen Anweisungen auszuführen.</t>
  </si>
  <si>
    <t>Eine 'switch'-Anweisung in Java kann ohne 'case'-Blöcke verwendet werden, um einen Standardcodeblock auszuführen.</t>
  </si>
  <si>
    <t>Die 'switch'-Anweisung in Java ermöglicht es tatsächlich, basierend auf dem Wert einer Variable unterschiedliche Codeblöcke auszuführen.</t>
  </si>
  <si>
    <t>'switch' wird in Java nicht verwendet, um Schleifen zu implementieren, sondern um auf Basis eines Wertes unterschiedliche Anweisungen auszuführen.</t>
  </si>
  <si>
    <t>'switch' in Java kann mit Ganzzahltypen, Zeichenketten und Enums verwendet werden, nicht nur mit Ganzzahltypen.</t>
  </si>
  <si>
    <t>Die 'switch'-Anweisung in Java ist keine Schleife, sondern eine Kontrollstruktur, die verschiedene 'case'-Blöcke ausführt, nicht bis eine 'break'-Anweisung erreicht wird.</t>
  </si>
  <si>
    <t>Diese Aussage ist korrekt und beschreibt die Funktionsweise der 'switch'-Anweisung in Java.</t>
  </si>
  <si>
    <t>Eine 'switch'-Anweisung in Java erfordert mindestens einen 'case'-Block oder einen 'default'-Block, um sinnvoll zu sein.</t>
  </si>
  <si>
    <t>Welche Aussage beschreibt korrekt die Verwendung von 'final' in Java im Kontext der objektorientierten Programmierung?</t>
  </si>
  <si>
    <t>Das Schlüsselwort 'final' wird verwendet, um eine Klasse zu deklarieren, die nicht von anderen Klassen erweitert werden kann.</t>
  </si>
  <si>
    <t>Mit 'final' markierte Methoden können in Unterklassen überschrieben werden, um spezifisches Verhalten zu implementieren.</t>
  </si>
  <si>
    <t>Eine 'final' Variable kann nach ihrer Initialisierung ihren Wert ändern.</t>
  </si>
  <si>
    <t>'final' wird verwendet, um eine Schleife zu deklarieren, die nur einmal durchlaufen werden kann.</t>
  </si>
  <si>
    <t>Das 'final' Schlüsselwort wird benutzt, um eine Methode als endgültig zu kennzeichnen, sodass sie zur Laufzeit optimiert werden kann.</t>
  </si>
  <si>
    <t>Eine mit 'final' deklarierte Variable in Java ist eine Konstante und muss bei der Deklaration initialisiert werden.</t>
  </si>
  <si>
    <t>Diese Aussage ist wahr. In Java verhindert das Schlüsselwort 'final' bei einer Klasse, dass andere Klassen von dieser erben können.</t>
  </si>
  <si>
    <t>Diese Aussage ist falsch. Wenn eine Methode in Java mit 'final' markiert ist, kann sie nicht in Unterklassen überschrieben werden.</t>
  </si>
  <si>
    <t>Diese Aussage ist falsch. Eine 'final' Variable in Java kann nach ihrer Initialisierung nicht mehr geändert werden.</t>
  </si>
  <si>
    <t>Diese Aussage ist falsch. Das Schlüsselwort 'final' hat nichts mit der Deklaration von Schleifen zu tun.</t>
  </si>
  <si>
    <t>Diese Aussage ist falsch. Das 'final' Schlüsselwort in Java kennzeichnet eine Methode nicht für Optimierungen zur Laufzeit, sondern verhindert das Überschreiben in Unterklassen.</t>
  </si>
  <si>
    <t>Diese Aussage ist wahr. Eine mit 'final' deklarierte Variable in Java ist eine Konstante und muss bei der Deklaration initialisiert werden.</t>
  </si>
  <si>
    <t>Welche Anweisung in einer For-Schleife in Java bestimmt, dass die Schleife beendet wird, sobald die Bedingung nicht mehr erfüllt ist?</t>
  </si>
  <si>
    <t>Die Bedingung im zweiten Feld der For-Schleife.</t>
  </si>
  <si>
    <t>Die Initialisierung im ersten Feld der For-Schleife.</t>
  </si>
  <si>
    <t>Die Inkrementierung im dritten Feld der For-Schleife.</t>
  </si>
  <si>
    <t>Die Anweisungen innerhalb des Schleifenkörpers.</t>
  </si>
  <si>
    <t>Die Deklaration der Schleifenvariable vor der For-Schleife.</t>
  </si>
  <si>
    <t>Die Verwendung von 'break' innerhalb des Schleifenkörpers.</t>
  </si>
  <si>
    <t>Die Bedingung im zweiten Feld der For-Schleife bestimmt, wann die Schleife beendet wird. Wenn diese Bedingung zu false evaluiert, wird die Schleife nicht weiter ausgeführt.</t>
  </si>
  <si>
    <t>Die Initialisierung im ersten Feld der For-Schleife findet nur einmal statt, bevor die Schleife zum ersten Mal durchlaufen wird, und bestimmt nicht, wann die Schleife beendet wird.</t>
  </si>
  <si>
    <t>Die Inkrementierung im dritten Feld der For-Schleife findet nach jedem Durchlauf der Schleife statt und bestimmt nicht direkt, wann die Schleife beendet wird.</t>
  </si>
  <si>
    <t>Die Anweisungen innerhalb des Schleifenkörpers können zwar mit einer 'break'-Anweisung die Schleife beenden, aber sie sind nicht das primäre Mittel, um die Beendigung der Schleife aufgrund der Bedingung zu steuern.</t>
  </si>
  <si>
    <t>Die Deklaration der Schleifenvariable vor der For-Schleife ist für die Initialisierung wichtig, aber sie bestimmt nicht, wann die Schleife beendet wird.</t>
  </si>
  <si>
    <t>Die Verwendung von 'break' innerhalb des Schleifenkörpers kann die Schleife beenden, aber es ist eine zusätzliche Anweisung und nicht Teil der Standard-For-Schleifen-Definition, die bestimmt, wann die Schleife beendet wird.</t>
  </si>
  <si>
    <t>switch</t>
  </si>
  <si>
    <t>Welche Aussage beschreibt korrekt die Funktionsweise der Switch-Anweisung in Java?</t>
  </si>
  <si>
    <t>Die Switch-Anweisung in Java erlaubt es, einen Wert mit mehreren Konstanten zu vergleichen und entsprechende Anweisungen auszuführen.</t>
  </si>
  <si>
    <t>In einer Switch-Anweisung in Java wird der Wert einer Variablen mit Typen wie 'int' oder 'String' nicht verglichen, sondern direkt ausgeführt.</t>
  </si>
  <si>
    <t>Eine Switch-Anweisung in Java kann nur numerische Werte vergleichen und keine String-Literale.</t>
  </si>
  <si>
    <t>Die Switch-Anweisung in Java verwendet ausschließlich 'if-else'-Blöcke, um verschiedene Fälle zu behandeln.</t>
  </si>
  <si>
    <t>In Java wird nach Ausführung eines Case-Blocks in einer Switch-Anweisung automatisch zum nächsten Case-Block gesprungen, ohne dass ein Break-Statement erforderlich ist.</t>
  </si>
  <si>
    <t>Wenn in einer Switch-Anweisung in Java kein passender Case gefunden wird, wird standardmäßig der Block nach 'default' ausgeführt.</t>
  </si>
  <si>
    <t>Diese Aussage ist korrekt. Die Switch-Anweisung in Java ermöglicht es, einen Wert mit mehreren Konstanten zu vergleichen und entsprechende Anweisungen auszuführen.</t>
  </si>
  <si>
    <t>Diese Aussage ist falsch. In einer Switch-Anweisung in Java wird sehr wohl der Wert einer Variablen mit Typen wie 'int' oder 'String' verglichen.</t>
  </si>
  <si>
    <t>Diese Aussage ist falsch. Eine Switch-Anweisung in Java kann sowohl numerische Werte als auch String-Literale vergleichen.</t>
  </si>
  <si>
    <t>Diese Aussage ist falsch. Die Switch-Anweisung in Java verwendet nicht ausschließlich 'if-else'-Blöcke, sondern hat ihre eigene Syntax für verschiedene Fälle.</t>
  </si>
  <si>
    <t>Diese Aussage ist falsch. In Java wird nach Ausführung eines Case-Blocks in einer Switch-Anweisung nicht automatisch zum nächsten Case-Block gesprungen, es sei denn, es fehlt ein Break-Statement.</t>
  </si>
  <si>
    <t>Diese Aussage ist korrekt. Wenn in einer Switch-Anweisung in Java kein passender Case gefunden wird, wird der Block nach 'default' ausgeführt.</t>
  </si>
  <si>
    <t>Welche Aussage beschreibt korrekt die Funktionsweise des 'default'-Schlüsselworts in einer Switch-Anweisung in Java?</t>
  </si>
  <si>
    <t>Das 'default'-Schlüsselwort definiert Anweisungen, die ausgeführt werden, wenn kein vorheriger Case mit dem Wert der Variable übereinstimmt.</t>
  </si>
  <si>
    <t>Mit 'default' wird die Variable initialisiert, die in der Switch-Anweisung verwendet wird.</t>
  </si>
  <si>
    <t>'default' beendet die Switch-Anweisung und gibt die Kontrolle an die aufrufende Methode zurück.</t>
  </si>
  <si>
    <t>Das 'default'-Schlüsselwort wird verwendet, um den Standardwert einer Variable zu deklarieren, bevor sie in der Switch-Anweisung verwendet wird.</t>
  </si>
  <si>
    <t>'default' ist ein optionaler Teil der Switch-Anweisung, der spezifiziert, welche Anweisungen ausgeführt werden sollen, falls kein Case zutrifft.</t>
  </si>
  <si>
    <t>Das 'default'-Schlüsselwort in einer Switch-Anweisung in Java wird verwendet, um eine Standardoperation zu definieren, die immer ausgeführt wird, unabhängig von den Case-Anweisungen.</t>
  </si>
  <si>
    <t>Diese Antwort ist korrekt, da das 'default'-Schlüsselwort in einer Switch-Anweisung in Java tatsächlich die Anweisungen definiert, die ausgeführt werden, wenn kein vorheriger Case mit dem Wert der Variable übereinstimmt.</t>
  </si>
  <si>
    <t>Diese Antwort ist falsch, da 'default' in einer Switch-Anweisung nicht zur Initialisierung einer Variable verwendet wird, sondern als Fallback-Option dient, wenn kein Case zutrifft.</t>
  </si>
  <si>
    <t>Diese Antwort ist falsch, da 'default' nicht die Switch-Anweisung beendet. Es definiert lediglich, was passieren soll, wenn kein Case zutrifft.</t>
  </si>
  <si>
    <t>Diese Antwort ist falsch, da das 'default'-Schlüsselwort in einer Switch-Anweisung nicht dazu dient, den Standardwert einer Variable zu deklarieren, sondern als Fallback-Option für nicht übereinstimmende Cases.</t>
  </si>
  <si>
    <t>Diese Antwort ist korrekt, da 'default' ein optionaler Teil der Switch-Anweisung ist, der spezifiziert, welche Anweisungen ausgeführt werden sollen, falls kein Case zutrifft.</t>
  </si>
  <si>
    <t>Diese Antwort ist falsch, da das 'default'-Schlüsselwort nicht definiert, dass eine Operation immer ausgeführt wird, sondern nur, wenn kein anderer Case zutrifft.</t>
  </si>
  <si>
    <t>Was bewirkt die 'default'-Anweisung in einer Switch-Kontrollstruktur in Java?</t>
  </si>
  <si>
    <t>Sie definiert den Codeblock, der ausgeführt wird, wenn kein vorheriger Case mit dem Wert der Variable übereinstimmt.</t>
  </si>
  <si>
    <t>Sie setzt den Wert der überprüften Variable auf einen Standardwert zurück.</t>
  </si>
  <si>
    <t>Sie wird als Standardfall für jede mögliche Eingabe ausgeführt.</t>
  </si>
  <si>
    <t>Sie beendet die Switch-Anweisung und übergibt die Kontrolle an die nächste Anweisung im Code.</t>
  </si>
  <si>
    <t>Sie initialisiert die Variable, die in der Switch-Anweisung überprüft wird.</t>
  </si>
  <si>
    <t>Sie wird nur ausgeführt, wenn die Switch-Anweisung keine 'case'-Blöcke enthält.</t>
  </si>
  <si>
    <t>Die 'default'-Anweisung in einer Switch-Kontrollstruktur in Java definiert den Codeblock, der ausgeführt wird, wenn kein vorheriger Case mit dem Wert der Variable übereinstimmt. Dies ist die korrekte Funktion der 'default'-Anweisung.</t>
  </si>
  <si>
    <t>Die 'default'-Anweisung setzt nicht den Wert der überprüften Variable auf einen Standardwert zurück. Ihre Funktion ist es, einen Codeblock auszuführen, wenn kein Case zutrifft.</t>
  </si>
  <si>
    <t>Die 'default'-Anweisung wird nicht als Standardfall für jede mögliche Eingabe ausgeführt, sondern nur, wenn kein vorheriger Case mit dem Wert der Variable übereinstimmt.</t>
  </si>
  <si>
    <t>Die 'default'-Anweisung beendet nicht die Switch-Anweisung. Sie definiert lediglich einen Codeblock, der ausgeführt wird, wenn kein Case zutrifft.</t>
  </si>
  <si>
    <t>Die 'default'-Anweisung initialisiert nicht die Variable, die in der Switch-Anweisung überprüft wird. Ihre Funktion ist es, einen Codeblock auszuführen, wenn kein Case zutrifft.</t>
  </si>
  <si>
    <t>Die 'default'-Anweisung wird auch ausgeführt, wenn die Switch-Anweisung 'case'-Blöcke enthält, aber kein Case mit dem Wert der Variable übereinstimmt.</t>
  </si>
  <si>
    <t>while</t>
  </si>
  <si>
    <t>Die do-while-Schleife prüft die Bedingung nach der Ausführung des Schleifenkörpers, nicht davor.</t>
  </si>
  <si>
    <t>Welche Aussage beschreibt korrekt die Funktionsweise einer do-while-Schleife in Java?</t>
  </si>
  <si>
    <t>Die do-while-Schleife prüft die Bedingung vor der Ausführung des Schleifenkörpers.</t>
  </si>
  <si>
    <t>Die do-while-Schleife führt den Schleifenkörper mindestens einmal aus, bevor die Bedingung geprüft wird.</t>
  </si>
  <si>
    <t>Die do-while-Schleife kann nicht mit einem 'break'-Statement abgebrochen werden.</t>
  </si>
  <si>
    <t>Die do-while-Schleife wird ausschließlich für die Iteration über Collections verwendet.</t>
  </si>
  <si>
    <t>Die do-while-Schleife testet die Bedingung am Ende des Schleifenkörpers und wiederholt die Ausführung, wenn die Bedingung wahr ist.</t>
  </si>
  <si>
    <t>In einer do-while-Schleife wird die Bedingung in geschweiften Klammern angegeben.</t>
  </si>
  <si>
    <t>Diese Aussage ist korrekt. Die do-while-Schleife führt den Schleifenkörper mindestens einmal aus, bevor die Bedingung geprüft wird.</t>
  </si>
  <si>
    <t>Eine do-while-Schleife kann mit einem 'break'-Statement abgebrochen werden, daher ist diese Aussage falsch.</t>
  </si>
  <si>
    <t>Die do-while-Schleife ist nicht auf die Iteration über Collections beschränkt und kann für verschiedene Arten von Schleifen verwendet werden.</t>
  </si>
  <si>
    <t>Diese Aussage ist korrekt. Die do-while-Schleife testet die Bedingung am Ende des Schleifenkörpers und wiederholt die Ausführung, wenn die Bedingung wahr ist.</t>
  </si>
  <si>
    <t>In einer do-while-Schleife wird die Bedingung nicht in geschweiften Klammern angegeben, sondern nach dem Schleifenkörper in runden Klammern.</t>
  </si>
  <si>
    <t>Methoden</t>
  </si>
  <si>
    <t>Aufruf von Methoden</t>
  </si>
  <si>
    <t>Was beschreibt das Prinzip des Call-by-Value in der Übergabe von Parametern an Methoden in Java korrekt?</t>
  </si>
  <si>
    <t>Call-by-Value bedeutet, dass die Referenz der übergebenen Variable an die Methode übergeben wird.</t>
  </si>
  <si>
    <t>Beim Call-by-Value wird der Wert der übergebenen Variable kopiert und die Kopie innerhalb der Methode verwendet.</t>
  </si>
  <si>
    <t>Call-by-Value ermöglicht es, dass Änderungen an Parametern innerhalb der Methode die ursprünglichen Variablen beeinflussen.</t>
  </si>
  <si>
    <t>Call-by-Value ist eine Technik, die nur bei Objekten angewendet wird, nicht bei primitiven Datentypen.</t>
  </si>
  <si>
    <t>In Java wird Call-by-Value verwendet, um Speicherlecks zu verhindern, indem Variablen nicht direkt übergeben werden.</t>
  </si>
  <si>
    <t>Call-by-Value in Java bedeutet, dass Methodenparameter als unabhängige Kopien erstellt werden, die keinen Einfluss auf die ursprünglichen Variablen haben.</t>
  </si>
  <si>
    <t>Diese Antwort ist falsch, da in Java bei der Übergabe von Objektreferenzen tatsächlich die Kopie der Referenz übergeben wird, nicht die Referenz selbst. Das Verhalten ähnelt Call-by-Reference, ist aber technisch gesehen Call-by-Value, da die Referenz als Wert kopiert wird.</t>
  </si>
  <si>
    <t>Diese Antwort ist wahr und beschreibt das Prinzip des Call-by-Value in Java korrekt. Der Wert der übergebenen Variable, sei es eine primitive Variable oder eine Referenz auf ein Objekt, wird kopiert und innerhalb der Methode verwendet.</t>
  </si>
  <si>
    <t>Diese Antwort ist falsch, da beim Call-by-Value Änderungen an Parametern innerhalb der Methode nicht die ursprünglichen Variablen außerhalb der Methode beeinflussen.</t>
  </si>
  <si>
    <t>Diese Antwort ist falsch, da Call-by-Value sowohl bei Objekten (genauer gesagt bei den Referenzen auf Objekte) als auch bei primitiven Datentypen in Java angewendet wird.</t>
  </si>
  <si>
    <t>Diese Antwort ist falsch, da Call-by-Value in Java nicht speziell dazu verwendet wird, Speicherlecks zu verhindern. Speicherlecks sind ein separates Thema und hängen nicht direkt mit der Parameterübergabe zusammen.</t>
  </si>
  <si>
    <t>Diese Antwort ist wahr und beschreibt das Prinzip des Call-by-Value in Java korrekt. Methodenparameter werden als unabhängige Kopien erstellt, die keinen Einfluss auf die ursprünglichen Variablen haben.</t>
  </si>
  <si>
    <t>Welche Aussage beschreibt korrekt das Verhalten von Methoden in Java in Bezug auf die Sichtbarkeit von Variablen innerhalb und außerhalb der Methode?</t>
  </si>
  <si>
    <t>Variablen, die innerhalb einer Methode deklariert werden, sind außerhalb dieser Methode nicht sichtbar.</t>
  </si>
  <si>
    <t>Variablen, die innerhalb einer Methode deklariert werden, können global von jeder anderen Methode aus zugegriffen werden.</t>
  </si>
  <si>
    <t>Methoden in Java können nur auf statische Variablen der Klasse zugreifen, in der sie definiert sind.</t>
  </si>
  <si>
    <t>Variablen, die als Parameter an eine Methode übergeben werden, werden immer als Referenz übergeben.</t>
  </si>
  <si>
    <t>Die Sichtbarkeit einer Variablen wird in Java durch das Schlüsselwort 'public' oder 'private' vor der Variablendeklaration bestimmt.</t>
  </si>
  <si>
    <t>Lokale Variablen einer Methode sind auch nach dem Methodenaufruf noch im Speicher vorhanden und zugänglich.</t>
  </si>
  <si>
    <t>Diese Aussage ist wahr, da lokale Variablen, die innerhalb einer Methode deklariert werden, nur innerhalb dieser Methode sichtbar sind und außerhalb keinen Gültigkeitsbereich haben.</t>
  </si>
  <si>
    <t>Diese Aussage ist falsch, da lokale Variablen, die innerhalb einer Methode deklariert werden, nicht global sichtbar sind und nicht von jeder anderen Methode aus zugegriffen werden kann.</t>
  </si>
  <si>
    <t>Diese Aussage ist falsch, da Methoden in Java sowohl auf statische als auch auf nicht-statische Variablen der Klasse zugreifen können, sofern die Sichtbarkeitsregeln dies zulassen.</t>
  </si>
  <si>
    <t>Diese Aussage ist falsch, da in Java primitive Datentypen immer als Wert und Objekte als Referenz übergeben werden. Es gibt keine generelle Regel, dass alle Variablen immer als Referenz übergeben werden.</t>
  </si>
  <si>
    <t>Diese Aussage ist teilweise wahr, da das Schlüsselwort 'public' oder 'private' die Sichtbarkeit einer Variablen bestimmt, aber sie bezieht sich auf Klassenvariablen und nicht speziell auf lokale Variablen innerhalb von Methoden.</t>
  </si>
  <si>
    <t>Diese Aussage ist falsch, da lokale Variablen einer Methode nach dem Methodenaufruf nicht mehr im Speicher vorhanden sind und nicht zugänglich sind, da sie außerhalb ihres Gültigkeitsbereichs liegen.</t>
  </si>
  <si>
    <t>Welche Aussage beschreibt das Verhalten von Call-by-Value bei der Parameterübergabe in Java-Methoden korrekt?</t>
  </si>
  <si>
    <t>Bei Call-by-Value wird der Wert der Variablen kopiert und die ursprüngliche Variable bleibt unverändert.</t>
  </si>
  <si>
    <t>Call-by-Value übergibt die Referenz der Variablen, sodass Änderungen auch außerhalb der Methode sichtbar sind.</t>
  </si>
  <si>
    <t>Call-by-Value in Java bedeutet, dass Objekte als Referenz übergeben und direkt modifiziert werden können.</t>
  </si>
  <si>
    <t>Bei Call-by-Value wird die Variable selbst in die Methode übergeben, nicht nur ihr Wert.</t>
  </si>
  <si>
    <t>Call-by-Value ist eine Technik, die nur bei primitiven Datentypen in Java angewendet wird.</t>
  </si>
  <si>
    <t>In Java wird Call-by-Value verwendet, um sicherzustellen, dass die Methode mit den exakten Werten der übergebenen Parameter arbeitet.</t>
  </si>
  <si>
    <t>Diese Aussage ist korrekt. In Java wird bei primitiven Datentypen der Wert kopiert und die ursprüngliche Variable bleibt unverändert.</t>
  </si>
  <si>
    <t>Diese Aussage ist falsch. Call-by-Value in Java bedeutet nicht, dass die Referenz übergeben wird, sondern dass eine Kopie des Wertes erstellt wird.</t>
  </si>
  <si>
    <t>Diese Aussage ist falsch. In Java werden Objekte zwar als Referenz übergeben, aber es handelt sich um eine Kopie der Referenz, nicht um die Referenz selbst.</t>
  </si>
  <si>
    <t>Diese Aussage ist falsch. Bei Call-by-Value wird nicht die Variable selbst, sondern eine Kopie ihres Wertes übergeben.</t>
  </si>
  <si>
    <t>Diese Aussage ist teilweise wahr. Call-by-Value wird bei primitiven Datentypen angewendet, aber auch bei Objekten, wobei hier die Referenz kopiert wird.</t>
  </si>
  <si>
    <t>Diese Aussage ist korrekt. Call-by-Value stellt sicher, dass die Methode mit Kopien der Werte der übergebenen Parameter arbeitet.</t>
  </si>
  <si>
    <t>Referenzen als Parameter</t>
  </si>
  <si>
    <t>Welche Aussage beschreibt korrekt das Verhalten von Objekten als Parameter in Methoden in Java?</t>
  </si>
  <si>
    <t>Objekte als Parameter werden in Java immer als Referenz übergeben, wodurch Änderungen innerhalb der Methode das ursprüngliche Objekt beeinflussen.</t>
  </si>
  <si>
    <t>In Java werden Objekte als Parameter immer als Kopie übergeben, sodass Änderungen in der Methode das ursprüngliche Objekt nicht verändern.</t>
  </si>
  <si>
    <t>Primitive Datentypen wie int werden in Java als Referenz übergeben, während Objekte als Kopie übergeben werden.</t>
  </si>
  <si>
    <t>Die Übergabe von Objekten als Parameter in Java erfolgt durch 'Call-by-Value', wobei der Wert der Referenz kopiert wird.</t>
  </si>
  <si>
    <t>Objekte als Parameter in Java können sowohl als Referenz als auch als Kopie übergeben werden, je nachdem, ob das Schlüsselwort 'new' verwendet wird.</t>
  </si>
  <si>
    <t>In Java wird bei der Übergabe von Objekten als Parameter tatsächlich das gesamte Objekt kopiert, nicht nur die Referenz.</t>
  </si>
  <si>
    <t>Diese Antwort ist korrekt. In Java werden Objekte als Parameter immer als Referenz übergeben, was bedeutet, dass Änderungen an dem Objekt innerhalb der Methode das ursprüngliche Objekt beeinflussen.</t>
  </si>
  <si>
    <t>Diese Antwort ist falsch. In Java werden Objekte nicht als Kopie übergeben, sondern als Referenz. Änderungen in der Methode beeinflussen das ursprüngliche Objekt.</t>
  </si>
  <si>
    <t>Diese Antwort ist falsch. Primitive Datentypen wie int werden in Java als Wert (call-by-value) übergeben, nicht als Referenz. Objekte werden als Referenz übergeben, was bedeutet, dass der Wert der Referenz kopiert wird, nicht das Objekt selbst.</t>
  </si>
  <si>
    <t>Diese Antwort ist korrekt. In Java erfolgt die Übergabe von Objekten als Parameter durch 'Call-by-Value', wobei der Wert der Referenz kopiert wird, nicht das Objekt selbst.</t>
  </si>
  <si>
    <t>Diese Antwort ist falsch. In Java werden Objekte immer als Referenz übergeben, unabhängig davon, ob das Schlüsselwort 'new' verwendet wird oder nicht.</t>
  </si>
  <si>
    <t>Diese Antwort ist falsch. In Java wird bei der Übergabe von Objekten als Parameter nicht das gesamte Objekt kopiert, sondern nur die Referenz auf das Objekt.</t>
  </si>
  <si>
    <t>Welche Aussage beschreibt korrekt das Verhalten von Methoden in Java, wenn sie als Referenz auf Objekte übergeben werden?</t>
  </si>
  <si>
    <t>Die Methode arbeitet direkt auf dem übergebenen Objekt und kann dessen Zustand verändern.</t>
  </si>
  <si>
    <t>Die Methode erhält eine Kopie des Objekts und Änderungen haben keinen Einfluss auf das Originalobjekt.</t>
  </si>
  <si>
    <t>Die Methode erstellt eine neue Instanz des Objekts und arbeitet ausschließlich mit dieser Instanz.</t>
  </si>
  <si>
    <t>Die Methode kann das übergebene Objekt nicht verändern, da Java nur Call-by-Value unterstützt.</t>
  </si>
  <si>
    <t>Die Methode wirft eine Exception, wenn sie versucht, das übergebene Objekt zu verändern.</t>
  </si>
  <si>
    <t>Die Methode erhält eine Referenz und jegliche Änderungen wirken sich auf das referenzierte Objekt aus.</t>
  </si>
  <si>
    <t>In Java werden Objekte immer als Referenz übergeben. Änderungen an dem Objekt innerhalb der Methode wirken sich auf das Originalobjekt aus.</t>
  </si>
  <si>
    <t>Diese Aussage ist falsch, da in Java Objekte als Referenz übergeben werden und Änderungen am Objekt innerhalb der Methode das Originalobjekt beeinflussen.</t>
  </si>
  <si>
    <t>Diese Aussage ist falsch, da in Java keine neue Instanz erstellt wird, wenn ein Objekt an eine Methode übergeben wird.</t>
  </si>
  <si>
    <t>Diese Aussage ist falsch. Java verwendet zwar Call-by-Value, aber bei Objekten wird der Wert der Referenz übergeben, was bedeutet, dass Änderungen am Objekt das Originalobjekt beeinflussen.</t>
  </si>
  <si>
    <t>Diese Aussage ist falsch, da Java Methoden das übergebene Objekt verändern können, ohne eine Exception zu werfen, solange die Methode nicht versucht, auf null zu verweisen oder gegen die Zugriffsregeln zu verstoßen.</t>
  </si>
  <si>
    <t>Diese Antwortoption ist wahr und entspricht der ersten Antwortoption. Sie ist jedoch redundant und könnte Verwirrung stiften, da sie das gleiche Konzept in anderen Worten ausdrückt.</t>
  </si>
  <si>
    <t>Rekursion</t>
  </si>
  <si>
    <t>Welche Aussage beschreibt die Funktionsweise von Rekursion in Java am Beispiel der Fakultätsberechnung korrekt?</t>
  </si>
  <si>
    <t>Eine rekursive Methode ruft sich selbst mit einem veränderten Parameter auf, bis eine Abbruchbedingung erreicht ist.</t>
  </si>
  <si>
    <t>Rekursion in Java ist nur möglich, wenn die Methode statisch deklariert wird.</t>
  </si>
  <si>
    <t>Die Fakultätsmethode ruft eine andere Methode auf, die wiederum die Fakultätsmethode aufruft, um das Ergebnis zu berechnen.</t>
  </si>
  <si>
    <t>Rekursive Methoden in Java speichern ihre Zwischenergebnisse in einer globalen Variable.</t>
  </si>
  <si>
    <t>In Java wird für jeden Aufruf einer rekursiven Methode ein neuer Speicherbereich auf dem Stack reserviert.</t>
  </si>
  <si>
    <t>Die Fakultätsmethode in Java verwendet eine Schleife, um das Produkt aller Zahlen bis n zu berechnen.</t>
  </si>
  <si>
    <t>Diese Antwort ist korrekt, da sie die grundlegende Idee der Rekursion beschreibt, bei der eine Methode sich selbst mit einem veränderten Parameter aufruft, bis eine Abbruchbedingung erreicht ist.</t>
  </si>
  <si>
    <t>Diese Antwort ist falsch. Rekursion in Java ist nicht auf statische Methoden beschränkt und kann auch in Instanzmethoden verwendet werden.</t>
  </si>
  <si>
    <t>Diese Antwort ist falsch, da sie nicht die korrekte Funktionsweise von Rekursion beschreibt. Bei der Rekursion ruft eine Methode sich selbst auf, nicht eine andere Methode.</t>
  </si>
  <si>
    <t>Diese Antwort ist falsch. Rekursive Methoden in Java speichern ihre Zwischenergebnisse nicht in einer globalen Variable, sondern auf dem Stack.</t>
  </si>
  <si>
    <t>Diese Antwort ist korrekt und beschreibt, dass für jeden rekursiven Aufruf ein neuer Speicherbereich auf dem Stack reserviert wird, was für das Verständnis von Rekursion wichtig ist.</t>
  </si>
  <si>
    <t>Diese Antwort ist falsch, da sie eine iterative und keine rekursive Lösung beschreibt. Die Fakultätsberechnung kann rekursiv ohne Schleifen implementiert werden.</t>
  </si>
  <si>
    <t>Welche Aussage beschreibt korrekt das Verhalten einer rekursiven Methode in Java?</t>
  </si>
  <si>
    <t>Eine rekursive Methode in Java ruft sich selbst mit veränderten Argumenten auf, bis eine Abbruchbedingung erreicht ist.</t>
  </si>
  <si>
    <t>Rekursive Methoden in Java können nicht für mathematische Berechnungen wie die Fakultät einer Zahl verwendet werden.</t>
  </si>
  <si>
    <t>In Java wird für jeden Aufruf einer rekursiven Methode kein neuer Speicherbereich auf dem Stack reserviert.</t>
  </si>
  <si>
    <t>Rekursive Methoden in Java führen zu einer unendlichen Schleife, da sie sich selbst ohne Ende aufrufen.</t>
  </si>
  <si>
    <t>Eine rekursive Methode in Java muss immer eine void-Rückgabetyp haben.</t>
  </si>
  <si>
    <t>Bei jedem rekursiven Aufruf in Java wird der vorherige Methodenaufruf aus dem Speicher entfernt.</t>
  </si>
  <si>
    <t>Diese Antwort ist korrekt, da eine rekursive Methode sich selbst mit veränderten Argumenten aufruft und eine Abbruchbedingung benötigt, um nicht unendlich zu laufen.</t>
  </si>
  <si>
    <t>Diese Antwort ist falsch, da rekursive Methoden in Java sehr wohl für mathematische Berechnungen wie die Fakultät einer Zahl verwendet werden können.</t>
  </si>
  <si>
    <t>Diese Antwort ist falsch. Bei jedem Aufruf einer rekursiven Methode wird tatsächlich ein neuer Speicherbereich auf dem Stack reserviert, was zu einem StackOverflowError führen kann, wenn die Rekursion zu tief ist.</t>
  </si>
  <si>
    <t>Diese Antwort ist falsch, da rekursive Methoden nicht zwangsläufig zu einer unendlichen Schleife führen, sofern eine korrekte Abbruchbedingung definiert ist.</t>
  </si>
  <si>
    <t>Diese Antwort ist falsch, da eine rekursive Methode jeden Rückgabetyp haben kann, nicht nur void.</t>
  </si>
  <si>
    <t>Diese Antwort ist falsch, da bei jedem rekursiven Aufruf der vorherige Aufruf nicht aus dem Speicher entfernt wird, sondern erst nachdem die rekursive Kette abgearbeitet und zur ersten Aufrufstelle zurückgekehrt wurde.</t>
  </si>
  <si>
    <t>Was passiert im Speicher, wenn in Java eine rekursive Methode aufgerufen wird?</t>
  </si>
  <si>
    <t>Es wird für jeden rekursiven Aufruf ein neuer Speicherbereich auf dem Stack reserviert.</t>
  </si>
  <si>
    <t>Die Methode wird in einem einzigen Speicherbereich ausgeführt, unabhängig von der Anzahl der Aufrufe.</t>
  </si>
  <si>
    <t>Rekursive Aufrufe werden in der Heap-Speicherregion abgelegt.</t>
  </si>
  <si>
    <t>Für jeden rekursiven Aufruf wird der gleiche Speicherbereich wiederverwendet.</t>
  </si>
  <si>
    <t>Rekursive Aufrufe werden in einer Warteschlange gespeichert und nacheinander abgearbeitet.</t>
  </si>
  <si>
    <t>Es wird ein neuer Thread für jeden rekursiven Aufruf gestartet.</t>
  </si>
  <si>
    <t>Bei jedem rekursiven Aufruf einer Methode in Java wird tatsächlich ein neuer Speicherbereich auf dem Stack reserviert. Dies ist korrekt und spiegelt das Verhalten von Java bei rekursiven Aufrufen wider.</t>
  </si>
  <si>
    <t>Die Methode wird nicht in einem einzigen Speicherbereich ausgeführt, da bei jedem rekursiven Aufruf ein neuer Stack Frame erstellt wird. Diese Antwort ist also falsch.</t>
  </si>
  <si>
    <t>Rekursive Aufrufe werden nicht in der Heap-Speicherregion abgelegt, sondern auf dem Stack. Diese Antwort ist falsch.</t>
  </si>
  <si>
    <t>Für jeden rekursiven Aufruf wird nicht der gleiche Speicherbereich wiederverwendet, sondern ein neuer Stack Frame auf dem Stack erstellt. Diese Antwort ist falsch.</t>
  </si>
  <si>
    <t>Rekursive Aufrufe werden nicht in einer Warteschlange gespeichert. Sie werden auf dem Stack verwaltet. Diese Antwort ist falsch.</t>
  </si>
  <si>
    <t>Es wird kein neuer Thread für jeden rekursiven Aufruf gestartet, es sei denn, dies wird explizit im Code so programmiert. Standardmäßig erfolgen rekursive Aufrufe im gleichen Thread. Diese Antwort ist falsch.</t>
  </si>
  <si>
    <t>Überladen von Methoden</t>
  </si>
  <si>
    <t>Methoden können überladen werden, indem sie sich nur in ihren Rückgabetypen unterscheiden.</t>
  </si>
  <si>
    <t>Der Rückgabetyp einer Methode ist Teil der Methodensignatur und bestimmt das Überladen.</t>
  </si>
  <si>
    <t>Welche Aussage beschreibt korrekt die Regeln für das Überladen von Methoden in Bezug auf die Rückgabetypen in Java?</t>
  </si>
  <si>
    <t>Methoden können nicht allein durch unterschiedliche Rückgabetypen überladen werden, die Parameter müssen sich ebenfalls unterscheiden.</t>
  </si>
  <si>
    <t>Wenn zwei Methoden den gleichen Namen und Parameter haben, aber unterschiedliche Rückgabetypen, kann der Compiler entscheiden, welche Methode aufgerufen wird.</t>
  </si>
  <si>
    <t>Der Compiler verwendet den Rückgabetyp, um zu bestimmen, welche überladene Methode aufgerufen wird, wenn die Parameter gleich sind.</t>
  </si>
  <si>
    <t>Überladene Methoden müssen sich in der Anzahl oder im Typ der Parameter unterscheiden, unabhängig vom Rückgabetyp.</t>
  </si>
  <si>
    <t>Methoden in Java können nicht allein durch unterschiedliche Rückgabetypen überladen werden. Die Parameter müssen sich ebenfalls unterscheiden, damit die Methoden überladen werden können.</t>
  </si>
  <si>
    <t>Der Rückgabetyp ist nicht Teil der Methodensignatur und bestimmt nicht das Überladen von Methoden in Java.</t>
  </si>
  <si>
    <t>Diese Aussage ist korrekt. Methoden in Java können nicht allein durch unterschiedliche Rückgabetypen überladen werden. Die Parameter müssen sich ebenfalls unterscheiden.</t>
  </si>
  <si>
    <t>Wenn zwei Methoden den gleichen Namen und Parameter haben, aber unterschiedliche Rückgabetypen, führt dies zu einem Kompilierfehler, da der Compiler nicht auf Basis des Rückgabetyps entscheiden kann, welche Methode aufgerufen wird.</t>
  </si>
  <si>
    <t>Der Compiler verwendet nicht den Rückgabetyp, um zu bestimmen, welche überladene Methode aufgerufen wird, wenn die Parameter gleich sind. Dies würde zu einem Kompilierfehler führen.</t>
  </si>
  <si>
    <t>Diese Aussage ist korrekt. Überladene Methoden müssen sich in der Anzahl oder im Typ der Parameter unterscheiden, der Rückgabetyp allein ist nicht ausreichend für das Überladen von Methoden.</t>
  </si>
  <si>
    <t>Welche Aussage beschreibt korrekt die Regeln für das Überladen von Methoden in Bezug auf die Anzahl und Typen der Parameter?</t>
  </si>
  <si>
    <t>Methoden können nur überladen werden, wenn sie unterschiedliche Rückgabetypen haben.</t>
  </si>
  <si>
    <t>Überladene Methoden müssen in der Parameterliste unterschiedliche Typen oder Anzahlen von Parametern aufweisen.</t>
  </si>
  <si>
    <t>Der Compiler verwendet den Rückgabetyp einer Methode, um zu bestimmen, welche überladene Methode aufgerufen wird.</t>
  </si>
  <si>
    <t>Überladene Methoden können den gleichen Namen und die gleiche Anzahl und Typen von Parametern haben, solange die Reihenfolge der Parameter unterschiedlich ist.</t>
  </si>
  <si>
    <t>Eine Methode kann nicht überladen werden; jede Methode muss einen einzigartigen Namen haben.</t>
  </si>
  <si>
    <t>Überladene Methoden müssen unterschiedliche Namen haben, um vom Compiler unterschieden werden zu können.</t>
  </si>
  <si>
    <t>Methoden können überladen werden, unabhängig von den Rückgabetypen, solange die Parameterlisten sich in Typ oder Anzahl unterscheiden.</t>
  </si>
  <si>
    <t>Dies ist eine korrekte Aussage. Überladene Methoden müssen sich in der Anzahl oder den Typen der Parameter unterscheiden.</t>
  </si>
  <si>
    <t>Der Compiler verwendet die Parameterliste und nicht den Rückgabetyp, um zu bestimmen, welche überladene Methode aufgerufen wird.</t>
  </si>
  <si>
    <t>Überladene Methoden können nicht die gleiche Anzahl und Typen von Parametern haben, auch wenn die Reihenfolge unterschiedlich ist, da dies zu einer Mehrdeutigkeit führen würde.</t>
  </si>
  <si>
    <t>Eine Methode kann überladen werden, indem Methoden mit demselben Namen aber unterschiedlichen Parameterlisten definiert werden.</t>
  </si>
  <si>
    <t>Überladene Methoden müssen den gleichen Namen haben, damit sie als überladen gelten. Unterschiedliche Namen würden sie zu unterschiedlichen Methoden machen.</t>
  </si>
  <si>
    <t>Welche Aussage beschreibt korrekt die Notwendigkeit der Unterscheidung von Methodenparametern beim Überladen in Java?</t>
  </si>
  <si>
    <t>Methoden können in Java nur überladen werden, wenn sie sich in der Anzahl der Parameter unterscheiden.</t>
  </si>
  <si>
    <t>Beim Überladen von Methoden in Java ist es ausreichend, wenn sich die Methoden im Namen der Parameter unterscheiden.</t>
  </si>
  <si>
    <t>In Java müssen überladene Methoden unterschiedliche Parametertypen oder eine unterschiedliche Anzahl von Parametern aufweisen.</t>
  </si>
  <si>
    <t>Überladene Methoden in Java müssen in unterschiedlichen Klassen definiert werden.</t>
  </si>
  <si>
    <t>Der Rückgabetyp einer Methode ist ausreichend, um in Java Methoden zu überladen.</t>
  </si>
  <si>
    <t>Überladene Methoden in Java dürfen sich nicht in der Zugriffsmodifikation unterscheiden.</t>
  </si>
  <si>
    <t>Methoden können in Java überladen werden, indem sie sich in der Anzahl der Parameter oder deren Typen unterscheiden, nicht nur in der Anzahl.</t>
  </si>
  <si>
    <t>Der Name der Parameter ist irrelevant für das Überladen von Methoden in Java. Entscheidend sind die Typen und die Anzahl der Parameter.</t>
  </si>
  <si>
    <t>Diese Aussage ist korrekt. Überladene Methoden müssen sich in den Parametertypen oder der Anzahl der Parameter unterscheiden.</t>
  </si>
  <si>
    <t>Überladene Methoden können in derselben Klasse definiert werden; sie müssen nicht in unterschiedlichen Klassen sein.</t>
  </si>
  <si>
    <t>Der Rückgabetyp allein ist nicht ausreichend, um Methoden in Java zu überladen. Die Parameter müssen sich ebenfalls unterscheiden.</t>
  </si>
  <si>
    <t>Die Zugriffsmodifikation hat keinen Einfluss auf das Überladen von Methoden. Methoden können sich in der Zugriffsmodifikation unterscheiden und dennoch überladen sein.</t>
  </si>
  <si>
    <t>Objekte und Klassen in Java</t>
  </si>
  <si>
    <t>Arrays von Objekten</t>
  </si>
  <si>
    <t>Was passiert, wenn in Java ein neues Objekt mit 'new' erstellt wird?</t>
  </si>
  <si>
    <t>Es wird Speicherplatz für das Objekt reserviert und der Konstruktor initialisiert das Objekt.</t>
  </si>
  <si>
    <t>Eine neue Klasse wird definiert.</t>
  </si>
  <si>
    <t>Es wird nur eine Referenz erstellt, ohne Speicherplatz zu reservieren.</t>
  </si>
  <si>
    <t>Das Programm wird beendet, um Speicherplatz für das neue Objekt freizugeben.</t>
  </si>
  <si>
    <t>Ein Array von Objekten wird erstellt.</t>
  </si>
  <si>
    <t>Es wird ein neues Objekt ohne Attribute erstellt.</t>
  </si>
  <si>
    <t>Diese Antwort ist korrekt, da in Java mit dem 'new' Operator tatsächlich Speicherplatz für das Objekt reserviert wird und der Konstruktor aufgerufen wird, um das Objekt zu initialisieren.</t>
  </si>
  <si>
    <t>Diese Antwort ist falsch, da mit dem 'new' Operator kein neues Klassendefinition erstellt wird, sondern eine Instanz einer bereits definierten Klasse.</t>
  </si>
  <si>
    <t>Diese Antwort ist falsch, da mit dem 'new' Operator in Java nicht nur eine Referenz erstellt wird, sondern auch der Speicherplatz für das neue Objekt reserviert wird.</t>
  </si>
  <si>
    <t>Diese Antwort ist falsch, da das Programm nicht beendet wird, um Speicherplatz für das neue Objekt freizugeben. Der 'new' Operator reserviert Speicherplatz, ohne das Programm zu beenden.</t>
  </si>
  <si>
    <t>Diese Antwort ist falsch, da mit dem 'new' Operator kein Array von Objekten erstellt wird, es sei denn, es wird explizit ein Array-Typ instanziiert.</t>
  </si>
  <si>
    <t>Diese Antwort ist falsch, da ein mit 'new' erstelltes Objekt in Java immer Attribute gemäß der Klassendefinition besitzt, auch wenn diese initial auf Standardwerte gesetzt sein können.</t>
  </si>
  <si>
    <t>Welche Aussage beschreibt korrekt die Verwendung von Objekten in einem Array in Java?</t>
  </si>
  <si>
    <t>Ein Array von Objekten kann initialisiert werden, wobei die Elemente zunächst nur Referenzen ohne zugewiesene Instanzen sind.</t>
  </si>
  <si>
    <t>Ein Array von Objekten wird immer mit bereits initialisierten Objektinstanzen erstellt.</t>
  </si>
  <si>
    <t>Objekte in einem Array können nur von primitiven Datentypen wie int oder double sein.</t>
  </si>
  <si>
    <t>Die Größe eines Arrays von Objekten kann nach seiner Erstellung verändert werden.</t>
  </si>
  <si>
    <t>Ein Array von Objekten wird mit der 'new' Anweisung und der Angabe der Größe für jede Instanz initialisiert.</t>
  </si>
  <si>
    <t>Um ein Array von Objekten zu verwenden, müssen die Objekte nach der Array-Erstellung explizit instanziiert werden.</t>
  </si>
  <si>
    <t>Diese Aussage ist wahr, da in Java ein Array von Objekten als Array von Referenzen initialisiert wird, die auf null gesetzt sind, bis sie explizit mit Instanzen belegt werden.</t>
  </si>
  <si>
    <t>Diese Aussage ist falsch, da ein Array von Objekten in Java nicht notwendigerweise mit initialisierten Objektinstanzen erstellt wird. Die Elemente sind standardmäßig null, bis sie explizit initialisiert werden.</t>
  </si>
  <si>
    <t>Diese Aussage ist falsch, da in Java Objekte in einem Array nicht auf primitive Datentypen beschränkt sind. Ein Array kann Objekte jeglicher Klassen enthalten.</t>
  </si>
  <si>
    <t>Diese Aussage ist falsch, da die Größe eines Arrays in Java nach seiner Erstellung nicht verändert werden kann. Man muss ein neues Array mit der gewünschten Größe erstellen und die Elemente kopieren.</t>
  </si>
  <si>
    <t>Diese Aussage ist falsch, da die 'new' Anweisung in Java nur die Größe des Arrays angibt, nicht aber die Größe für jede Instanz, da die Instanzen separat initialisiert werden müssen.</t>
  </si>
  <si>
    <t>Diese Aussage ist wahr, da nach der Erstellung eines Arrays von Objekten in Java die einzelnen Objekte explizit instanziiert werden müssen, bevor sie verwendet werden können.</t>
  </si>
  <si>
    <t>Welche Aussage trifft auf die Veränderung von Objekten in Java zu?</t>
  </si>
  <si>
    <t>Objekte können durch Methodenaufrufe modifiziert werden, ohne dass eine Kopie des Objekts erstellt wird.</t>
  </si>
  <si>
    <t>Eine Veränderung eines Objekts erzeugt automatisch eine Kopie des Objekts im Speicher.</t>
  </si>
  <si>
    <t>Objekte in Java sind immer unveränderlich und können nach ihrer Erstellung nicht modifiziert werden.</t>
  </si>
  <si>
    <t>Um ein Objekt zu verändern, muss man immer einen neuen Konstruktor aufrufen.</t>
  </si>
  <si>
    <t>Die Veränderung eines Objekts ist nur möglich, indem man alle Attribute einzeln neu setzt.</t>
  </si>
  <si>
    <t>Objekte können nur verändert werden, wenn sie als 'mutable' deklariert wurden.</t>
  </si>
  <si>
    <t>Diese Aussage ist wahr. In Java können Objekte durch Methodenaufrufe modifiziert werden, ohne dass eine Kopie des Objekts erstellt wird. Dies ist ein grundlegendes Konzept der Objektorientierung in Java.</t>
  </si>
  <si>
    <t>Diese Aussage ist falsch. Eine Veränderung eines Objekts erzeugt in Java nicht automatisch eine Kopie des Objekts im Speicher. Objekte werden nur dann kopiert, wenn dies explizit im Code angegeben wird.</t>
  </si>
  <si>
    <t>Diese Aussage ist falsch. Objekte in Java sind nicht immer unveränderlich. Ob ein Objekt veränderlich ist oder nicht, hängt von seiner Klassendefinition ab. Es gibt unveränderliche Klassen (wie String), aber viele Klassen erlauben die Modifikation ihrer Instanzen.</t>
  </si>
  <si>
    <t>Diese Aussage ist falsch. Um ein Objekt zu verändern, muss nicht immer ein neuer Konstruktor aufgerufen werden. Objekte können durch Methodenaufrufe oder durch direkte Zuweisung an ihre Felder verändert werden.</t>
  </si>
  <si>
    <t>Diese Aussage ist falsch. Die Veränderung eines Objekts in Java ist nicht nur möglich, indem man alle Attribute einzeln neu setzt. Methoden können verwendet werden, um das Verhalten der Objektveränderung zu kapseln.</t>
  </si>
  <si>
    <t>Diese Aussage ist falsch. In Java gibt es keine 'mutable'-Deklaration für Objekte wie in einigen anderen Sprachen. Die Veränderlichkeit eines Objekts wird durch seine Klassendefinition bestimmt.</t>
  </si>
  <si>
    <t>Typenkonversionen</t>
  </si>
  <si>
    <t>Welche Aussage zur impliziten Typkonversion in Java ist korrekt?</t>
  </si>
  <si>
    <t>Eine implizite Typkonversion kann von einem Datentyp mit geringerer Speichergröße zu einem mit größerer Speichergröße erfolgen.</t>
  </si>
  <si>
    <t>Eine implizite Typkonversion kann von einem Datentyp mit größerer Speichergröße zu einem mit geringerer Speichergröße erfolgen, ohne Datenverlust.</t>
  </si>
  <si>
    <t>Ein Boolean kann implizit in einen Integer konvertiert werden.</t>
  </si>
  <si>
    <t>Eine implizite Typkonversion ist immer möglich, unabhängig von den beteiligten Datentypen.</t>
  </si>
  <si>
    <t>Bei der Division eines Integer durch ein Long wird das Ergebnis implizit zu einem Long konvertiert.</t>
  </si>
  <si>
    <t>Implizite Typkonversionen in Java erfordern immer die Verwendung von runden Klammern.</t>
  </si>
  <si>
    <t>In Java ist eine implizite Typkonversion (Widening Conversion) von einem Datentyp mit geringerer Speichergröße zu einem mit größerer Speichergröße möglich, z.B. von int zu long.</t>
  </si>
  <si>
    <t>Eine implizite Typkonversion von einem Datentyp mit größerer Speichergröße zu einem mit geringerer Speichergröße (Narrowing Conversion) kann zu Datenverlust führen und ist daher nicht implizit möglich, sondern erfordert eine explizite Konversion.</t>
  </si>
  <si>
    <t>In Java kann ein Boolean-Wert nicht implizit in einen Integer konvertiert werden, da es keine direkte Beziehung zwischen den beiden Datentypen gibt.</t>
  </si>
  <si>
    <t>Eine implizite Typkonversion ist in Java nicht immer möglich. Sie ist nur unter bestimmten Bedingungen und zwischen kompatiblen Datentypen erlaubt.</t>
  </si>
  <si>
    <t>Bei der Division eines Integer durch ein Long wird das Ergebnis nicht implizit zu einem Long konvertiert. Stattdessen muss der Integer vor der Division explizit zu einem Long konvertiert werden, um Datenverlust zu vermeiden.</t>
  </si>
  <si>
    <t>Implizite Typkonversionen in Java erfordern keine Verwendung von runden Klammern. Runde Klammern werden für explizite Typkonversionen (Casting) verwendet.</t>
  </si>
  <si>
    <t>Welche der folgenden Aussagen zur expliziten Typkonversion in Java ist korrekt?</t>
  </si>
  <si>
    <t>Eine explizite Typkonversion ist notwendig, wenn man einen Wert eines größeren Datentyps in einen kleineren Datentyp umwandeln möchte.</t>
  </si>
  <si>
    <t>Explizite Typkonversionen sind in Java nicht möglich und müssen durch Methoden umgangen werden.</t>
  </si>
  <si>
    <t>Explizite Typkonversionen werden automatisch vom Java Compiler durchgeführt und benötigen keine zusätzliche Syntax.</t>
  </si>
  <si>
    <t>Beim Konvertieren eines 'double' zu 'int' wird der Nachkommawert beibehalten und gerundet.</t>
  </si>
  <si>
    <t>Explizite Typkonversionen können mit runden Klammern angegeben werden, um den gewünschten Zieltyp zu spezifizieren.</t>
  </si>
  <si>
    <t>Ein 'boolean' Wert kann in Java explizit in einen numerischen Typ konvertiert werden.</t>
  </si>
  <si>
    <t>Diese Aussage ist wahr. In Java ist eine explizite Typkonversion (Casting) erforderlich, wenn man einen Wert eines größeren Datentyps (z.B. double) in einen kleineren Datentyp (z.B. int) umwandeln möchte, um Datenverlust zu vermeiden oder zu kontrollieren.</t>
  </si>
  <si>
    <t>Diese Aussage ist falsch. Explizite Typkonversionen sind in Java möglich und werden durch Casting realisiert, nicht durch Methoden umgangen.</t>
  </si>
  <si>
    <t>Diese Aussage ist falsch. Explizite Typkonversionen werden nicht automatisch vom Java Compiler durchgeführt. Sie erfordern eine explizite Syntax, bei der der Zieltyp in runden Klammern vor dem zu konvertierenden Wert angegeben wird.</t>
  </si>
  <si>
    <t>Diese Aussage ist falsch. Beim Konvertieren eines 'double' zu 'int' in Java wird der Nachkommawert abgeschnitten, nicht beibehalten und gerundet.</t>
  </si>
  <si>
    <t>Diese Aussage ist wahr. Explizite Typkonversionen in Java können mit runden Klammern angegeben werden, in denen der gewünschte Zieltyp vor dem zu konvertierenden Wert steht.</t>
  </si>
  <si>
    <t>Diese Aussage ist falsch. In Java kann ein 'boolean' Wert nicht in einen numerischen Typ konvertiert werden, da 'boolean' nicht als numerischer Wert betrachtet wird.</t>
  </si>
  <si>
    <t>Welche der folgenden Aussagen beschreibt korrekt das Verhalten von Java bei der impliziten Typkonversion eines 'int' zu einem 'float'?</t>
  </si>
  <si>
    <t>Der 'int' Wert wird ohne Informationsverlust zu einem 'float' konvertiert.</t>
  </si>
  <si>
    <t>Bei der Konversion von 'int' zu 'float' wird der Wert gerundet.</t>
  </si>
  <si>
    <t>Eine implizite Konversion von 'int' zu 'float' ist in Java nicht möglich.</t>
  </si>
  <si>
    <t>Der 'int' Wert wird zu einem 'float' konvertiert, wobei Nachkommastellen hinzugefügt werden.</t>
  </si>
  <si>
    <t>Eine implizite Konversion führt dazu, dass der 'int' Wert als Ganzzahl im 'float' erhalten bleibt.</t>
  </si>
  <si>
    <t>Die Konversion von 'int' zu 'float' erfordert immer eine explizite Typumwandlung.</t>
  </si>
  <si>
    <t>In Java wird ein 'int' Wert bei der impliziten Typkonversion zu einem 'float' ohne Informationsverlust konvertiert, da 'float' eine größere Wertebereich hat und auch Nachkommastellen darstellen kann.</t>
  </si>
  <si>
    <t>Bei der Konversion von 'int' zu 'float' wird der Wert nicht gerundet, da 'int' keine Nachkommastellen hat und somit direkt in einen 'float' umgewandelt werden kann.</t>
  </si>
  <si>
    <t>Eine implizite Konversion von 'int' zu 'float' ist in Java möglich und wird automatisch durchgeführt, wenn ein 'int' Wert einem 'float' zugewiesen wird.</t>
  </si>
  <si>
    <t>Bei der Konversion von 'int' zu 'float' werden keine Nachkommastellen hinzugefügt, da 'int' eine Ganzzahl ist und als solche in 'float' umgewandelt wird.</t>
  </si>
  <si>
    <t>Eine implizite Konversion behält den 'int' Wert als Ganzzahl im 'float' bei, da 'float' in der Lage ist, Ganzzahlen ohne Nachkommastellen zu repräsentieren.</t>
  </si>
  <si>
    <t>Die Konversion von 'int' zu 'float' erfordert keine explizite Typumwandlung, da Java diese Konversion implizit unterstützt.</t>
  </si>
  <si>
    <t>Fortgeschrittene Java-Features</t>
  </si>
  <si>
    <t>Interfaces</t>
  </si>
  <si>
    <t>Welche Aussage beschreibt die Verwendung von 'implements' in Java korrekt?</t>
  </si>
  <si>
    <t>Das Schlüsselwort 'implements' wird verwendet, um eine Klasse zu definieren, die ein oder mehrere Interfaces implementiert.</t>
  </si>
  <si>
    <t>'implements' wird genutzt, um anzugeben, dass eine Klasse von einer anderen Klasse erbt.</t>
  </si>
  <si>
    <t>Mit 'implements' können in Java Klassen mehrfach vererbt werden.</t>
  </si>
  <si>
    <t>Das Schlüsselwort 'implements' wird in Java nicht verwendet und hat keine Bedeutung.</t>
  </si>
  <si>
    <t>'implements' wird verwendet, um eine abstrakte Klasse zu deklarieren.</t>
  </si>
  <si>
    <t>Eine Klasse, die mit 'implements' ein Interface implementiert, muss alle abstrakten Methoden des Interfaces definieren.</t>
  </si>
  <si>
    <t>Das Schlüsselwort 'implements' wird in Java verwendet, um eine Klasse zu definieren, die ein oder mehrere Interfaces implementiert. Dies ist eine korrekte Aussage.</t>
  </si>
  <si>
    <t>'implements' wird in Java nicht verwendet, um anzugeben, dass eine Klasse von einer anderen Klasse erbt. Stattdessen wird das Schlüsselwort 'extends' für die Vererbung von Klassen verwendet.</t>
  </si>
  <si>
    <t>In Java ist Mehrfachvererbung bei Klassen nicht möglich. Das Schlüsselwort 'implements' erlaubt es einer Klasse, mehrere Interfaces zu implementieren, aber nicht von mehreren Klassen zu erben.</t>
  </si>
  <si>
    <t>Das Schlüsselwort 'implements' hat in Java eine spezifische Bedeutung und wird verwendet, um Interfaces zu implementieren. Diese Aussage ist also falsch.</t>
  </si>
  <si>
    <t>'implements' wird nicht verwendet, um eine abstrakte Klasse zu deklarieren. Abstrakte Klassen in Java werden mit dem Schlüsselwort 'abstract' deklariert.</t>
  </si>
  <si>
    <t>Eine Klasse, die ein Interface mit 'implements' implementiert, muss tatsächlich alle abstrakten Methoden des Interfaces definieren, es sei denn, die Klasse ist selbst abstrakt. Dies ist eine korrekte Aussage.</t>
  </si>
  <si>
    <t>Was beschreibt das Schlüsselwort 'implements', wenn es in Java verwendet wird?</t>
  </si>
  <si>
    <t>Es zeigt an, dass eine Klasse alle Methoden einer Schnittstelle implementieren muss.</t>
  </si>
  <si>
    <t>Es wird verwendet, um eine Vererbungsbeziehung zwischen zwei Klassen darzustellen.</t>
  </si>
  <si>
    <t>Es kennzeichnet eine Klasse als abstrakt.</t>
  </si>
  <si>
    <t>Es definiert eine Klasse als finale Klasse, die nicht erweitert werden kann.</t>
  </si>
  <si>
    <t>Es zeigt an, dass eine Klasse eine oder mehrere Methoden einer anderen Klasse überschreibt.</t>
  </si>
  <si>
    <t>Es wird genutzt, um eine Klasse als Teil einer Paketstruktur zu deklarieren.</t>
  </si>
  <si>
    <t>Das Schlüsselwort 'implements' in Java zeigt an, dass eine Klasse alle Methoden einer Schnittstelle implementieren muss. Dies ist eine korrekte Aussage.</t>
  </si>
  <si>
    <t>In Java wird 'implements' nicht verwendet, um eine Vererbungsbeziehung zwischen zwei Klassen darzustellen. Stattdessen wird das Schlüsselwort 'extends' für Vererbung verwendet.</t>
  </si>
  <si>
    <t>'implements' kennzeichnet keine Klasse als abstrakt. In Java wird das Schlüsselwort 'abstract' verwendet, um eine Klasse als abstrakt zu deklarieren.</t>
  </si>
  <si>
    <t>Das Schlüsselwort 'implements' definiert keine Klasse als finale Klasse. In Java wird das Schlüsselwort 'final' verwendet, um eine Klasse als nicht erweiterbar zu kennzeichnen.</t>
  </si>
  <si>
    <t>'implements' zeigt nicht an, dass eine Klasse eine oder mehrere Methoden einer anderen Klasse überschreibt. Das Überschreiben von Methoden wird in Java mit der Annotation '@Override' gekennzeichnet.</t>
  </si>
  <si>
    <t>'implements' wird in Java nicht genutzt, um eine Klasse als Teil einer Paketstruktur zu deklarieren. Paketstrukturen werden mit dem Schlüsselwort 'package' definiert.</t>
  </si>
  <si>
    <t>UML</t>
  </si>
  <si>
    <t>Assoziationen und Navigierbarkeit</t>
  </si>
  <si>
    <t>Welche Aussage beschreibt korrekt die Darstellung von Assoziationen in einem UML-Klassendiagramm?</t>
  </si>
  <si>
    <t>Eine Assoziation zwischen zwei Klassen wird durch eine Linie ohne Pfeile dargestellt, wenn die Navigation in beide Richtungen möglich ist.</t>
  </si>
  <si>
    <t>Assoziationen in UML werden immer mit gestrichelten Linien dargestellt, um die mögliche Navigation zu symbolisieren.</t>
  </si>
  <si>
    <t>Ein Pfeil an einer Assoziationslinie zeigt immer eine Vererbungsbeziehung zwischen zwei Klassen an.</t>
  </si>
  <si>
    <t>Eine Assoziation mit einer 1 an einem Ende und einem Sternchen am anderen Ende zeigt eine 1-zu-viele-Beziehung an.</t>
  </si>
  <si>
    <t>Die Darstellung einer Assoziation mit einem Pluszeichen am Ende der Linie bedeutet, dass die Klassen öffentlich miteinander verbunden sind.</t>
  </si>
  <si>
    <t>Eine Komposition wird in UML durch eine Linie mit einer ausgefüllten Raute am Ende dargestellt, die auf das Ganze zeigt.</t>
  </si>
  <si>
    <t>Eine Assoziation zwischen zwei Klassen wird in UML tatsächlich durch eine Linie ohne Pfeile dargestellt, wenn die Navigation in beide Richtungen möglich ist. Diese Antwort ist korrekt und entspricht den Konventionen von UML.</t>
  </si>
  <si>
    <t>Assoziationen in UML werden nicht immer mit gestrichelten Linien dargestellt. Gestrichelte Linien werden für Abhängigkeiten verwendet, nicht für Assoziationen. Diese Antwort ist falsch.</t>
  </si>
  <si>
    <t>Ein Pfeil an einer Assoziationslinie in UML zeigt nicht eine Vererbungsbeziehung an, sondern die Richtung der Navigation in einer Assoziation. Vererbung wird durch eine Linie mit einem leeren Dreieck am Ende dargestellt. Diese Antwort ist falsch.</t>
  </si>
  <si>
    <t>Eine Assoziation mit einer 1 an einem Ende und einem Sternchen am anderen Ende zeigt tatsächlich eine 1-zu-viele-Beziehung an. Diese Antwort ist korrekt und entspricht den UML-Konventionen.</t>
  </si>
  <si>
    <t>In UML bedeutet ein Pluszeichen am Ende einer Assoziationslinie nicht, dass die Klassen öffentlich miteinander verbunden sind. Das Pluszeichen wird verwendet, um die Sichtbarkeit von Klassenmitgliedern als öffentlich (public) zu kennzeichnen, nicht für Assoziationen. Diese Antwort ist falsch.</t>
  </si>
  <si>
    <t>Eine Komposition wird in UML tatsächlich durch eine Linie mit einer ausgefüllten Raute am Ende dargestellt, die auf das Ganze zeigt. Diese Antwort ist korrekt und entspricht den UML-Konventionen.</t>
  </si>
  <si>
    <t>Welche Aussage beschreibt die Darstellung von Objekten und deren Attributwerte in einem UML-Objektdiagramm korrekt?</t>
  </si>
  <si>
    <t>Objekte werden als Rechtecke dargestellt, wobei der Klassenname und die Attributwerte innerhalb des Rechtecks aufgeführt sind.</t>
  </si>
  <si>
    <t>Objekte in einem UML-Objektdiagramm werden als Ellipsen dargestellt, die mit Linien verbunden sind.</t>
  </si>
  <si>
    <t>Die Attributwerte von Objekten werden außerhalb des Diagramms in einer separaten Tabelle aufgelistet.</t>
  </si>
  <si>
    <t>In einem UML-Objektdiagramm werden Objekte nicht einzeln dargestellt, sondern nur die Klassenbeziehungen.</t>
  </si>
  <si>
    <t>Objekte und ihre Attributwerte werden in einem UML-Objektdiagramm durch Pfeile repräsentiert.</t>
  </si>
  <si>
    <t>Die Attributwerte werden direkt unter dem Objektnamen in geschweiften Klammern angegeben.</t>
  </si>
  <si>
    <t>Diese Antwort ist korrekt. In UML-Objektdiagrammen werden Objekte tatsächlich als Rechtecke dargestellt, wobei der Klassenname und die Attributwerte innerhalb des Rechtecks aufgeführt sind.</t>
  </si>
  <si>
    <t>Diese Antwort ist falsch. Objekte in UML-Objektdiagrammen werden nicht als Ellipsen dargestellt, sondern als Rechtecke.</t>
  </si>
  <si>
    <t>Diese Antwort ist falsch. Attributwerte von Objekten werden in UML-Objektdiagrammen innerhalb des Rechtecks, das das Objekt repräsentiert, aufgelistet und nicht in einer separaten Tabelle.</t>
  </si>
  <si>
    <t>Diese Antwort ist falsch. In einem UML-Objektdiagramm werden sowohl Objekte als auch ihre Beziehungen dargestellt, nicht nur die Klassenbeziehungen.</t>
  </si>
  <si>
    <t>Diese Antwort ist falsch. Objekte und ihre Attributwerte werden in einem UML-Objektdiagramm nicht durch Pfeile repräsentiert, sondern durch Rechtecke mit Klassenname und Attributwerten.</t>
  </si>
  <si>
    <t>Diese Antwort ist korrekt. Die Attributwerte werden in UML-Objektdiagrammen direkt unter dem Objektnamen in geschweiften Klammern angegeben.</t>
  </si>
  <si>
    <t>Welche Aussage beschreibt die Darstellung von Assoziationen in einem UML-Objektdiagramm korrekt?</t>
  </si>
  <si>
    <t>Assoziationen in einem UML-Objektdiagramm werden durch Linien zwischen den Objekten dargestellt.</t>
  </si>
  <si>
    <t>Assoziationen werden in einem UML-Objektdiagramm durch gepunktete Linien repräsentiert.</t>
  </si>
  <si>
    <t>In einem UML-Objektdiagramm werden Assoziationen durch gestrichelte Linien mit Pfeilspitzen dargestellt.</t>
  </si>
  <si>
    <t>Assoziationen in einem UML-Objektdiagramm werden nicht dargestellt, da es nur statische Strukturen abbildet.</t>
  </si>
  <si>
    <t>UML-Objektdiagramme verwenden Farbcodierungen, um Assoziationen zwischen Objekten zu kennzeichnen.</t>
  </si>
  <si>
    <t>Assoziationen in einem UML-Objektdiagramm werden durch eine Linie mit einer Raute am Ende dargestellt.</t>
  </si>
  <si>
    <t>Assoziationen in einem UML-Objektdiagramm werden tatsächlich durch Linien zwischen den Objekten dargestellt, was diese Antwort korrekt macht.</t>
  </si>
  <si>
    <t>Gepunktete Linien repräsentieren in UML-Diagrammen üblicherweise Abhängigkeiten, nicht Assoziationen, daher ist diese Antwort falsch.</t>
  </si>
  <si>
    <t>Gestrichelte Linien mit Pfeilspitzen werden in UML für die Darstellung von Abhängigkeiten oder Generalisierungen verwendet, nicht für Assoziationen, was diese Antwort falsch macht.</t>
  </si>
  <si>
    <t>Assoziationen werden in UML-Objektdiagrammen dargestellt, daher ist die Aussage, dass sie nicht dargestellt werden, falsch.</t>
  </si>
  <si>
    <t>UML-Objektdiagramme verwenden keine Farbcodierungen, um Assoziationen zu kennzeichnen, daher ist diese Antwort falsch.</t>
  </si>
  <si>
    <t>Eine Linie mit einer Raute am Ende stellt in UML eine Aggregation oder Komposition dar, nicht eine einfache Assoziation, was diese Antwort falsch macht.</t>
  </si>
  <si>
    <t>Was repräsentiert das Sternchen (*) in einem UML-Klassendiagramm, wenn es neben einer Assoziation zwischen zwei Klassen steht?</t>
  </si>
  <si>
    <t>Es bedeutet, dass eine Klasse eine unbestimmte Anzahl von Assoziationen zu Instanzen der anderen Klasse haben kann.</t>
  </si>
  <si>
    <t>Es zeigt an, dass die Klassen statisch miteinander verbunden sind.</t>
  </si>
  <si>
    <t>Das Sternchen symbolisiert, dass die Klassen nicht direkt miteinander assoziiert sind.</t>
  </si>
  <si>
    <t>Es steht für eine 1:1-Beziehung zwischen den Klassen.</t>
  </si>
  <si>
    <t>Das Sternchen bedeutet, dass die Assoziation zwischen den Klassen optional ist.</t>
  </si>
  <si>
    <t>Es repräsentiert eine Vererbungsbeziehung zwischen zwei Klassen.</t>
  </si>
  <si>
    <t>Das Sternchen (*) repräsentiert in einem UML-Klassendiagramm eine Multiplizität, die angibt, dass eine Klasse eine unbestimmte Anzahl von Assoziationen zu Instanzen der anderen Klasse haben kann. Dies ist eine korrekte Darstellung der Bedeutung des Sternchens in UML.</t>
  </si>
  <si>
    <t>In UML-Klassendiagrammen zeigt das Sternchen (*) keine statische Verbindung zwischen Klassen an. Statische Beziehungen werden anders dargestellt.</t>
  </si>
  <si>
    <t>Das Sternchen (*) in UML-Klassendiagrammen symbolisiert nicht, dass Klassen nicht direkt miteinander assoziiert sind. Es steht für eine Multiplizität von 0 bis unendlich.</t>
  </si>
  <si>
    <t>Ein Sternchen (*) steht in UML-Klassendiagrammen nicht für eine 1:1-Beziehung. Eine 1:1-Beziehung würde durch die Zahlen 1 und 1 an den Enden der Assoziation dargestellt werden.</t>
  </si>
  <si>
    <t>Das Sternchen (*) bedeutet in UML-Klassendiagrammen nicht, dass die Assoziation zwischen den Klassen optional ist. Es steht für eine Multiplizität von 0 bis unendlich, was bedeutet, dass es keine, eine oder mehrere Assoziationen geben kann.</t>
  </si>
  <si>
    <t>In UML-Klassendiagrammen repräsentiert das Sternchen (*) keine Vererbungsbeziehung. Vererbungsbeziehungen werden durch eine Linie mit einem Pfeil dargestellt, der auf die übergeordnete Klasse zeigt.</t>
  </si>
  <si>
    <t>Assoziationen</t>
  </si>
  <si>
    <t>Welche Aussage beschreibt korrekt die Verwendung von Komposition in einem UML-Klassendiagramm?</t>
  </si>
  <si>
    <t>Eine Komposition impliziert eine Teil-Ganzes-Beziehung, bei der die Teile ohne das Ganze nicht existieren können.</t>
  </si>
  <si>
    <t>Eine Komposition ist identisch mit einer Aggregation und zeigt lediglich eine allgemeine Assoziation an.</t>
  </si>
  <si>
    <t>Kompositionen werden in UML durch eine Linie mit einem leeren Diamanten am Ende dargestellt.</t>
  </si>
  <si>
    <t>In einer Komposition ist das gelöschte Ganze verantwortlich für die Lebensdauer seiner Teile.</t>
  </si>
  <si>
    <t>Eine Komposition zeigt an, dass Klassen in einer Implementierungsbeziehung stehen.</t>
  </si>
  <si>
    <t>Kompositionen werden in UML durch eine Linie mit einem ausgefüllten Diamanten am Ende dargestellt.</t>
  </si>
  <si>
    <t>Diese Antwort ist korrekt, da in UML eine Komposition eine starke Teil-Ganzes-Beziehung darstellt, bei der die Teile ohne das Ganze nicht existieren können.</t>
  </si>
  <si>
    <t>Diese Antwort ist falsch, da eine Komposition eine stärkere Form der Assoziation als eine Aggregation ist und eine existenzielle Abhängigkeit der Teile vom Ganzen impliziert.</t>
  </si>
  <si>
    <t>Diese Antwort ist falsch, da in UML eine Komposition durch eine Linie mit einem ausgefüllten Diamanten am Ende dargestellt wird, nicht mit einem leeren Diamanten.</t>
  </si>
  <si>
    <t>Diese Antwort ist korrekt, da in einer Komposition das Ganze für die Erstellung und Verwaltung der Lebensdauer seiner Teile verantwortlich ist.</t>
  </si>
  <si>
    <t>Diese Antwort ist falsch, da eine Komposition eine Teil-Ganzes-Beziehung darstellt und nicht auf eine Implementierungsbeziehung zwischen Klassen hinweist.</t>
  </si>
  <si>
    <t>Diese Antwort ist korrekt, da in UML eine Komposition tatsächlich durch eine Linie mit einem ausgefüllten Diamanten am Ende dargestellt wird.</t>
  </si>
  <si>
    <t>Welche Aussage beschreibt die Verwendung von Komposition in einem UML-Klassendiagramm korrekt?</t>
  </si>
  <si>
    <t>Eine Komposition impliziert eine starke Lebenszyklusabhängigkeit zwischen übergeordnetem und untergeordnetem Objekt.</t>
  </si>
  <si>
    <t>In einer Komposition existiert das untergeordnete Objekt unabhängig vom übergeordneten Objekt.</t>
  </si>
  <si>
    <t>Eine Komposition ist eine Form der Assoziation, die eine 'hat-ein' Beziehung ausdrückt.</t>
  </si>
  <si>
    <t>Kompositionen können in UML nicht dargestellt werden, da sie eine Laufzeitbeziehung darstellen.</t>
  </si>
  <si>
    <t>Die Komposition wird in UML durch eine Linie mit einem ausgefüllten Diamanten am übergeordneten Element dargestellt.</t>
  </si>
  <si>
    <t>Eine Komposition impliziert tatsächlich eine starke Lebenszyklusabhängigkeit zwischen übergeordnetem und untergeordnetem Objekt, wobei das untergeordnete Objekt nicht ohne das übergeordnete existieren kann.</t>
  </si>
  <si>
    <t>Kompositionen werden in UML durch eine Linie mit einem ausgefüllten Diamanten am übergeordneten Element dargestellt, nicht mit einem leeren Diamanten.</t>
  </si>
  <si>
    <t>In einer Komposition existiert das untergeordnete Objekt nicht unabhängig vom übergeordneten Objekt, da es eine starke Lebenszyklusabhängigkeit gibt.</t>
  </si>
  <si>
    <t>Eine Komposition ist tatsächlich eine Form der Assoziation, die eine 'hat-ein' Beziehung ausdrückt und zeigt, dass das übergeordnete Objekt aus einem oder mehreren untergeordneten Objekten besteht.</t>
  </si>
  <si>
    <t>Kompositionen können und werden in UML dargestellt, typischerweise durch eine Linie mit einem ausgefüllten Diamanten am übergeordneten Element.</t>
  </si>
  <si>
    <t>Die Komposition wird in UML korrekt durch eine Linie mit einem ausgefüllten Diamanten am übergeordneten Element dargestellt.</t>
  </si>
  <si>
    <t>Welche Aussage beschreibt die Darstellung von Klassen und deren Instanzen in einem UML-Objektdiagramm korrekt?</t>
  </si>
  <si>
    <t>Instanzen werden als Rechtecke dargestellt, die den Klassennamen und konkrete Attributwerte enthalten.</t>
  </si>
  <si>
    <t>Klassen werden im Objektdiagramm nicht dargestellt, nur deren Instanzen mit Attributen und Methoden.</t>
  </si>
  <si>
    <t>Im Objektdiagramm werden Klassen als Ellipsen dargestellt, die mit Linien verbunden sind.</t>
  </si>
  <si>
    <t>Instanzen in einem Objektdiagramm enthalten keine Attributwerte, sondern nur den Klassennamen.</t>
  </si>
  <si>
    <t>Klassen und Instanzen werden im Objektdiagramm identisch dargestellt, um Verwirrung zu vermeiden.</t>
  </si>
  <si>
    <t>Eine Instanz wird durch einen Doppelpunkt getrennt in 'Instanzname:Klassenname' dargestellt.</t>
  </si>
  <si>
    <t>Instanzen werden in UML-Objektdiagrammen tatsächlich als Rechtecke dargestellt, die den Klassennamen und konkrete Attributwerte enthalten. Diese Antwort ist korrekt und reflektiert das übliche Vorgehen bei der Modellierung von Objektdiagrammen.</t>
  </si>
  <si>
    <t>Klassen werden in UML-Objektdiagrammen nicht dargestellt, da es sich um Instanzdiagramme handelt. Diese Antwort ist korrekt und spiegelt die Tatsache wider, dass Objektdiagramme spezifische Instanzen von Klassen und keine Klassen selbst zeigen.</t>
  </si>
  <si>
    <t>In UML-Objektdiagrammen werden Klassen nicht als Ellipsen dargestellt. Diese Antwort ist falsch, da Klassen in Objektdiagrammen nicht dargestellt werden und Ellipsen keine übliche Darstellungsform für Instanzen oder Klassen in UML sind.</t>
  </si>
  <si>
    <t>Instanzen in einem Objektdiagramm enthalten typischerweise Attributwerte, um konkrete Objekte darzustellen. Diese Antwort ist falsch, da sie das Wesen eines Objektdiagramms missversteht.</t>
  </si>
  <si>
    <t>Klassen und Instanzen werden in UML-Objektdiagrammen nicht identisch dargestellt, da Klassen überhaupt nicht dargestellt werden und Instanzen spezifische Attributwerte enthalten. Diese Antwort ist falsch und führt zu Verwirrung.</t>
  </si>
  <si>
    <t>Eine Instanz wird in einem UML-Objektdiagramm tatsächlich durch einen Doppelpunkt getrennt in 'Instanzname:Klassenname' dargestellt. Diese Antwort ist korrekt und entspricht der Konvention in UML-Objektdiagrammen.</t>
  </si>
  <si>
    <t>Attribute</t>
  </si>
  <si>
    <t>Welche Aussage beschreibt korrekt die Darstellung von Klassenattributen in einem UML-Klassendiagramm?</t>
  </si>
  <si>
    <t>Klassenattribute werden in UML mit einem vorangestellten Minuszeichen (-) gekennzeichnet.</t>
  </si>
  <si>
    <t>Klassenattribute werden in UML durch Unterstreichung dargestellt.</t>
  </si>
  <si>
    <t>Klassenattribute werden in UML durch ein vorangestelltes Pluszeichen (+) dargestellt.</t>
  </si>
  <si>
    <t>Klassenattribute werden in UML durch Kursivschrift hervorgehoben.</t>
  </si>
  <si>
    <t>Klassenattribute werden in UML mit einem vorangestellten Sternchen (*) markiert.</t>
  </si>
  <si>
    <t>Klassenattribute werden in UML durch eine Raute (#) vor dem Attributnamen gekennzeichnet.</t>
  </si>
  <si>
    <t>In UML werden Klassenattribute tatsächlich mit einem vorangestellten Minuszeichen (-) gekennzeichnet, wenn sie privat sind. Dies ist jedoch nicht spezifisch für Klassenattribute, sondern gilt für alle privaten Attribute.</t>
  </si>
  <si>
    <t>Klassenattribute, die statisch sind, werden in UML durch Unterstreichung dargestellt. Diese Antwort ist korrekt, da sie das übliche Konvention für die Darstellung von statischen Attributen in UML ist.</t>
  </si>
  <si>
    <t>Ein vorangestelltes Pluszeichen (+) in UML kennzeichnet öffentliche Attribute, nicht spezifisch Klassenattribute.</t>
  </si>
  <si>
    <t>Kursivschrift wird in UML nicht verwendet, um Klassenattribute zu kennzeichnen. Diese Antwort ist falsch.</t>
  </si>
  <si>
    <t>Ein vorangestelltes Sternchen (*) wird in UML nicht verwendet, um Klassenattribute zu kennzeichnen. Diese Antwort ist falsch.</t>
  </si>
  <si>
    <t>Eine Raute (#) in UML kennzeichnet geschützte Attribute, nicht spezifisch Klassenattribute.</t>
  </si>
  <si>
    <t>Wie wird in einem UML-Klassendiagramm ein Attribut dargestellt, das eine variable Anzahl von Werten haben kann?</t>
  </si>
  <si>
    <t>Durch Angabe eines Sternzeichens (*) in den eckigen Klammern nach dem Attributnamen.</t>
  </si>
  <si>
    <t>Mit einem Pluszeichen (+) vor dem Attributnamen.</t>
  </si>
  <si>
    <t>Durch Unterstreichung des Attributnamens.</t>
  </si>
  <si>
    <t>Mit einem Fragezeichen (?) nach dem Attributnamen.</t>
  </si>
  <si>
    <t>Durch die Angabe einer Zahl in geschweiften Klammern {n} nach dem Attributnamen.</t>
  </si>
  <si>
    <t>Indem der Attributtyp kursiv geschrieben wird.</t>
  </si>
  <si>
    <t>In UML wird die Kardinalität eines Attributs, das eine variable Anzahl von Werten haben kann, durch die Angabe eines Sternzeichens (*) in eckigen Klammern nach dem Attributnamen dargestellt.</t>
  </si>
  <si>
    <t>Ein Pluszeichen (+) vor dem Attributnamen in einem UML-Klassendiagramm zeigt die Sichtbarkeit des Attributs an (public) und hat nichts mit der Anzahl der Werte zu tun.</t>
  </si>
  <si>
    <t>Die Unterstreichung des Attributnamens in einem UML-Klassendiagramm wird verwendet, um ein Klassenattribut (statisch) zu kennzeichnen, nicht um eine variable Anzahl von Werten darzustellen.</t>
  </si>
  <si>
    <t>Ein Fragezeichen (?) nach dem Attributnamen hat in einem UML-Klassendiagramm keine spezifische Bedeutung bezüglich der Anzahl der Werte eines Attributs.</t>
  </si>
  <si>
    <t>Die Angabe einer Zahl in geschweiften Klammern {n} nach dem Attributnamen in einem UML-Klassendiagramm wird verwendet, um eine exakte Anzahl von Werten zu spezifizieren, nicht eine variable Anzahl.</t>
  </si>
  <si>
    <t>Das Kursivschreiben des Attributtyps in einem UML-Klassendiagramm hat keine Bedeutung in Bezug auf die Anzahl der Werte, die ein Attribut haben kann.</t>
  </si>
  <si>
    <t>Wie wird in UML ein Klassenattribut, das für alle Instanzen der Klasse gleich ist, dargestellt?</t>
  </si>
  <si>
    <t>Mit einem vorangestellten Minuszeichen (-) beim Attributnamen.</t>
  </si>
  <si>
    <t>Durch ein vorangestelltes Pluszeichen (+) beim Attributnamen.</t>
  </si>
  <si>
    <t>Mit einem vorangestellten Sternchen (*) beim Attributnamen.</t>
  </si>
  <si>
    <t>Durch Kursivschrift des Attributnamens.</t>
  </si>
  <si>
    <t>Mit einem vorangestellten Ausrufezeichen (!) beim Attributnamen.</t>
  </si>
  <si>
    <t>In UML wird ein Klassenattribut, das für alle Instanzen der Klasse gleich ist, durch Unterstreichung des Attributnamens dargestellt.</t>
  </si>
  <si>
    <t>Ein Minuszeichen (-) vor einem Attributnamen in UML zeigt an, dass das Attribut privat ist, nicht dass es ein Klassenattribut ist.</t>
  </si>
  <si>
    <t>Ein Pluszeichen (+) vor einem Attributnamen in UML zeigt an, dass das Attribut öffentlich ist, nicht dass es ein Klassenattribut ist.</t>
  </si>
  <si>
    <t>Ein Sternchen (*) wird in UML nicht verwendet, um Klassenattribute zu kennzeichnen.</t>
  </si>
  <si>
    <t>Kursivschrift wird in UML nicht verwendet, um Klassenattribute zu kennzeichnen.</t>
  </si>
  <si>
    <t>Ein Ausrufezeichen (!) wird in UML nicht verwendet, um Klassenattribute zu kennzeichnen.</t>
  </si>
  <si>
    <t>Was bedeutet die Unterstreichung eines Attributnamens in einem UML-Klassendiagramm?</t>
  </si>
  <si>
    <t>Das Attribut ist ein Klassenattribut und gehört zur Klasse, nicht zu den Objekten.</t>
  </si>
  <si>
    <t>Das Attribut ist ein Instanzattribut und gehört zu jedem einzelnen Objekt der Klasse.</t>
  </si>
  <si>
    <t>Das Attribut ist ein abstraktes Attribut und muss in einer abgeleiteten Klasse implementiert werden.</t>
  </si>
  <si>
    <t>Das Attribut ist ein Konstantenattribut und sein Wert kann nicht verändert werden.</t>
  </si>
  <si>
    <t>Das Attribut ist ein privates Attribut und kann nur innerhalb der Klasse verwendet werden.</t>
  </si>
  <si>
    <t>Das Attribut ist ein geschütztes Attribut und kann nur in der Klasse und ihren Unterklassen verwendet werden.</t>
  </si>
  <si>
    <t>In UML-Klassendiagrammen bedeutet die Unterstreichung eines Attributnamens, dass es sich um ein Klassenattribut handelt, welches zur Klasse und nicht zu den einzelnen Objekten gehört. Dies entspricht dem Konzept von statischen Variablen in Java.</t>
  </si>
  <si>
    <t>Ein Instanzattribut gehört zu jedem einzelnen Objekt der Klasse und wird in UML-Klassendiagrammen nicht unterstrichen dargestellt.</t>
  </si>
  <si>
    <t>Abstrakte Attribute werden in UML nicht durch Unterstreichung gekennzeichnet, sondern abstrakte Elemente werden in der Regel kursiv dargestellt.</t>
  </si>
  <si>
    <t>Konstantenattribute werden in UML nicht speziell durch Unterstreichung gekennzeichnet. In Java würde man ein Konstantenattribut mit 'final' deklarieren, aber das ist nicht Teil der UML-Notation.</t>
  </si>
  <si>
    <t>Die Sichtbarkeit eines Attributs (privat, öffentlich, geschützt) wird in UML durch andere Symbole wie '-', '+', '#' dargestellt und nicht durch Unterstreichung.</t>
  </si>
  <si>
    <t>Geschützte Attribute werden in UML durch das Symbol '#' gekennzeichnet und nicht durch Unterstreichung.</t>
  </si>
  <si>
    <t>Klassen</t>
  </si>
  <si>
    <t>Wie wird in einem UML-Klassendiagramm die Vererbung zwischen zwei Klassen korrekt dargestellt?</t>
  </si>
  <si>
    <t>Durch eine durchgezogene Linie mit einem offenen Pfeil am Ende, die von der abgeleiteten Klasse zur Basisklasse zeigt.</t>
  </si>
  <si>
    <t>Mit einer gestrichelten Linie und einem geschlossenen Pfeil, der auf die abgeleitete Klasse zeigt.</t>
  </si>
  <si>
    <t>Durch eine durchgezogene Linie mit einem geschlossenen Pfeil am Ende, die von der Basisklasse zur abgeleiteten Klasse zeigt.</t>
  </si>
  <si>
    <t>Mit einer gestrichelten Linie und einem offenen Pfeil, der auf die Basisklasse zeigt.</t>
  </si>
  <si>
    <t>Durch eine doppelte Linie, die die Basisklasse und die abgeleitete Klasse verbindet.</t>
  </si>
  <si>
    <t>Mit einer durchgezogenen Linie ohne Pfeile, die beide Klassen verbindet.</t>
  </si>
  <si>
    <t>Die Vererbung in UML-Klassendiagrammen wird durch eine durchgezogene Linie mit einem offenen Pfeil am Ende dargestellt, die von der abgeleiteten Klasse (Unterklasse) zur Basisklasse (Oberklasse) zeigt. Dies ist die korrekte Darstellung der Vererbung.</t>
  </si>
  <si>
    <t>Eine gestrichelte Linie mit einem geschlossenen Pfeil wird in UML für die Darstellung von Abhängigkeiten verwendet, nicht für Vererbung.</t>
  </si>
  <si>
    <t>Eine durchgezogene Linie mit einem geschlossenen Pfeil wird in UML nicht verwendet, um Vererbung darzustellen.</t>
  </si>
  <si>
    <t>Eine gestrichelte Linie mit einem offenen Pfeil wird in UML für die Darstellung von Realisierungen (z.B. Implementierungen von Interfaces) verwendet, nicht für Vererbung.</t>
  </si>
  <si>
    <t>Eine doppelte Linie wird in UML nicht verwendet, um Vererbung darzustellen.</t>
  </si>
  <si>
    <t>Eine durchgezogene Linie ohne Pfeile wird in UML nicht verwendet, um Vererbung darzustellen.</t>
  </si>
  <si>
    <t>Wie wird in einem UML-Klassendiagramm die Sichtbarkeit eines Attributs korrekt dargestellt?</t>
  </si>
  <si>
    <t>Ein Pluszeichen (+) vor dem Attributnamen zeigt an, dass das Attribut öffentlich ist.</t>
  </si>
  <si>
    <t>Ein Sternchen (*) vor dem Attributnamen zeigt an, dass das Attribut geschützt ist.</t>
  </si>
  <si>
    <t>Ein Ausrufezeichen (!) vor dem Attributnamen zeigt an, dass das Attribut privat ist.</t>
  </si>
  <si>
    <t>Ein Minuszeichen (-) vor dem Attributnamen zeigt an, dass das Attribut privat ist.</t>
  </si>
  <si>
    <t>Ein Schrägstrich (/) vor dem Attributnamen zeigt an, dass das Attribut abgeleitet ist.</t>
  </si>
  <si>
    <t>Ein Doppelpunkt (:) nach dem Attributnamen zeigt den Datentyp des Attributs an.</t>
  </si>
  <si>
    <t>In UML wird die Sichtbarkeit eines öffentlichen Attributs mit einem Pluszeichen (+) dargestellt.</t>
  </si>
  <si>
    <t>In UML wird die Sichtbarkeit eines geschützten Attributs mit einer Raute (#) und nicht mit einem Sternchen (*) dargestellt.</t>
  </si>
  <si>
    <t>In UML gibt es keine Konvention, die Sichtbarkeit eines Attributs mit einem Ausrufezeichen (!) zu kennzeichnen.</t>
  </si>
  <si>
    <t>In UML wird die Sichtbarkeit eines privaten Attributs mit einem Minuszeichen (-) dargestellt.</t>
  </si>
  <si>
    <t>In UML zeigt ein Schrägstrich (/) vor dem Attributnamen tatsächlich an, dass das Attribut abgeleitet ist.</t>
  </si>
  <si>
    <t>In UML folgt auf den Attributnamen ein Doppelpunkt (:) und dann der Datentyp des Attributs, dies ist korrekt.</t>
  </si>
  <si>
    <t>Welche Aussage beschreibt die Darstellung von Mehrfachvererbung in einem UML-Klassendiagramm korrekt?</t>
  </si>
  <si>
    <t>Mehrfachvererbung wird in UML durch mehrere Vererbungslinien dargestellt, die von einer Klasse zu mehreren Oberklassen führen.</t>
  </si>
  <si>
    <t>In UML wird Mehrfachvererbung durch eine einzelne Linie repräsentiert, die zu einer zusammengesetzten Oberklasse führt.</t>
  </si>
  <si>
    <t>Mehrfachvererbung ist in UML nicht darstellbar, da UML nur einfache Vererbung unterstützt.</t>
  </si>
  <si>
    <t>UML verwendet für Mehrfachvererbung ein spezielles Symbol, das an der Basis der erbenden Klasse angebracht wird.</t>
  </si>
  <si>
    <t>Mehrfachvererbung wird in UML durch eine gestrichelte Linie dargestellt, die die erbende Klasse mit ihren Oberklassen verbindet.</t>
  </si>
  <si>
    <t>In UML wird Mehrfachvererbung durch ein Dreieck symbolisiert, das auf die erbende Klasse zeigt und Linien zu den Oberklassen hat.</t>
  </si>
  <si>
    <t>Mehrfachvererbung wird in UML tatsächlich durch mehrere Vererbungslinien dargestellt, die von einer Klasse zu mehreren Oberklassen führen. Dies ist die korrekte Darstellung von Mehrfachvererbung in UML.</t>
  </si>
  <si>
    <t>In UML wird Mehrfachvererbung nicht durch eine einzelne Linie repräsentiert, die zu einer zusammengesetzten Oberklasse führt. Dies ist eine falsche Darstellung von Mehrfachvererbung in UML.</t>
  </si>
  <si>
    <t>Mehrfachvererbung ist in UML darstellbar und wird nicht nur durch einfache Vererbung unterstützt. Diese Aussage ist falsch.</t>
  </si>
  <si>
    <t>UML verwendet kein spezielles Symbol für Mehrfachvererbung. Die Darstellung erfolgt durch Linien, die die erbende Klasse mit ihren Oberklassen verbinden. Diese Aussage ist falsch.</t>
  </si>
  <si>
    <t>Mehrfachvererbung wird in UML nicht durch eine gestrichelte Linie dargestellt. Gestrichelte Linien werden für andere Beziehungen wie Abhängigkeiten verwendet. Diese Aussage ist falsch.</t>
  </si>
  <si>
    <t>In UML symbolisiert kein Dreieck die Mehrfachvererbung. Das Dreieck wird verwendet, um die Richtung der Vererbung anzuzeigen, aber nicht speziell für Mehrfachvererbung. Diese Aussage ist falsch.</t>
  </si>
  <si>
    <t>Wie wird in einem UML-Klassendiagramm eine Schnittstelle (Interface) dargestellt?</t>
  </si>
  <si>
    <t>Durch ein Rechteck mit dem Namen der Schnittstelle, wobei der Name kursiv oder mit dem Schlüsselwort &lt;&lt;interface&gt;&gt; dargestellt wird.</t>
  </si>
  <si>
    <t>Mit einem Kreis, der den Namen der Schnittstelle enthält.</t>
  </si>
  <si>
    <t>Durch ein Dreieck, das auf die implementierenden Klassen zeigt.</t>
  </si>
  <si>
    <t>Mithilfe eines gestrichelten Pfeils, der von der Schnittstelle zur Klasse zeigt.</t>
  </si>
  <si>
    <t>Durch ein Rechteck, das in drei Abschnitte unterteilt ist: den Namen, die Attribute und die Methoden der Schnittstelle.</t>
  </si>
  <si>
    <t>Mit einer Ellipse, die die Operationen der Schnittstelle auflistet.</t>
  </si>
  <si>
    <t>Die Darstellung einer Schnittstelle in einem UML-Klassendiagramm erfolgt durch ein Rechteck mit dem Namen der Schnittstelle, wobei der Name entweder kursiv geschrieben oder mit dem Schlüsselwort &lt;&lt;interface&gt;&gt; gekennzeichnet wird. Dies ist die korrekte Darstellung nach UML-Konventionen.</t>
  </si>
  <si>
    <t>Ein Kreis wird in UML-Diagrammen nicht verwendet, um Schnittstellen darzustellen. Diese Antwortoption ist daher falsch.</t>
  </si>
  <si>
    <t>Ein Dreieck, das auf Klassen zeigt, wird in UML-Diagrammen verwendet, um Vererbung oder Implementierung darzustellen, nicht aber um die Schnittstelle selbst zu repräsentieren. Diese Antwort ist also falsch.</t>
  </si>
  <si>
    <t>Ein gestrichelter Pfeil wird in UML-Diagrammen verwendet, um eine Abhängigkeit anzuzeigen, insbesondere wenn eine Klasse eine Schnittstelle implementiert. Er stellt jedoch nicht die Schnittstelle selbst dar. Diese Antwort ist demnach falsch.</t>
  </si>
  <si>
    <t>Ein Rechteck, das in drei Abschnitte unterteilt ist, wird in UML-Diagrammen verwendet, um Klassen darzustellen, nicht Schnittstellen. Schnittstellen können zwar auch Attribute und Methoden enthalten, aber die Darstellung als solche ist nicht korrekt. Diese Antwort ist daher falsch.</t>
  </si>
  <si>
    <t>Eine Ellipse wird in UML-Diagrammen nicht verwendet, um Schnittstellen darzustellen. Diese Antwortoption ist somit falsch.</t>
  </si>
  <si>
    <t>Wie wird in einem UML-Klassendiagramm eine abstrakte Klasse korrekt dargestellt?</t>
  </si>
  <si>
    <t>Der Klassenname wird in kursiver Schrift dargestellt.</t>
  </si>
  <si>
    <t>Der Klassenname wird unterstrichen.</t>
  </si>
  <si>
    <t>Abstrakte Klassen werden mit gestrichelten Linien umrandet.</t>
  </si>
  <si>
    <t>Abstrakte Klassen werden nicht speziell gekennzeichnet, sondern wie normale Klassen dargestellt.</t>
  </si>
  <si>
    <t>Der Klassenname wird in Großbuchstaben geschrieben.</t>
  </si>
  <si>
    <t>Der Klassenname wird mit dem Zusatz 'abstrakt' in geschweiften Klammern versehen.</t>
  </si>
  <si>
    <t>In UML-Klassendiagrammen wird der Name einer abstrakten Klasse tatsächlich in kursiver Schrift dargestellt, um sie von konkreten Klassen zu unterscheiden.</t>
  </si>
  <si>
    <t>Der Klassenname wird in UML-Diagrammen nicht unterstrichen, um eine abstrakte Klasse zu kennzeichnen. Unterstreichungen werden für andere Zwecke verwendet, wie z.B. für statische Methoden oder Eigenschaften.</t>
  </si>
  <si>
    <t>Abstrakte Klassen werden in UML nicht mit gestrichelten Linien umrandet. Gestrichelte Linien werden eher für andere Beziehungen wie Abhängigkeiten verwendet.</t>
  </si>
  <si>
    <t>Dies ist falsch, da abstrakte Klassen in UML speziell gekennzeichnet werden, nämlich durch die Darstellung des Klassennamens in kursiver Schrift.</t>
  </si>
  <si>
    <t>Der Klassenname wird in UML-Klassendiagrammen nicht in Großbuchstaben geschrieben, um eine abstrakte Klasse zu kennzeichnen. Großbuchstaben werden in der Regel für Konstanten verwendet.</t>
  </si>
  <si>
    <t>In UML-Klassendiagrammen wird der Zusatz 'abstrakt' nicht in geschweiften Klammern neben dem Klassennamen geführt, um eine abstrakte Klasse zu kennzeichnen. Die korrekte Darstellung erfolgt durch Kursivschrift des Klassennamens.</t>
  </si>
  <si>
    <t>Der Klassenname wird in Anführungszeichen gesetzt.</t>
  </si>
  <si>
    <t>Der Klassenname wird mit geschweiften Klammern umgeben.</t>
  </si>
  <si>
    <t>Wie wird in UML die Sichtbarkeit eines Klassenattributes als 'private' gekennzeichnet?</t>
  </si>
  <si>
    <t>Durch Voranstellen eines Minuszeichens (-) vor dem Attributnamen.</t>
  </si>
  <si>
    <t>Durch Unterstreichen des Attributnamens.</t>
  </si>
  <si>
    <t>Mit einem Sternchen (*) vor dem Attributnamen.</t>
  </si>
  <si>
    <t>Mit einem Ausrufezeichen (!) vor dem Attributnamen.</t>
  </si>
  <si>
    <t>In UML wird die Sichtbarkeit eines privaten Klassenattributs durch ein Minuszeichen (-) vor dem Attributnamen dargestellt.</t>
  </si>
  <si>
    <t>Ein Pluszeichen (+) kennzeichnet in UML die Sichtbarkeit eines Klassenattributs als 'public', nicht 'private'.</t>
  </si>
  <si>
    <t>Das Unterstreichen eines Attributnamens ist keine Konvention in UML, um die Sichtbarkeit zu kennzeichnen.</t>
  </si>
  <si>
    <t>Ein Sternchen (*) wird in UML nicht verwendet, um die Sichtbarkeit eines Klassenattributs zu kennzeichnen.</t>
  </si>
  <si>
    <t>Kursivschrift wird in UML nicht verwendet, um die Sichtbarkeit eines Klassenattributs zu kennzeichnen, sondern um anzuzeigen, dass es sich um eine abstrakte Klasse oder Methode handelt.</t>
  </si>
  <si>
    <t>Ein Ausrufezeichen (!) wird in UML nicht verwendet, um die Sichtbarkeit eines Klassenattributs zu kennzeichnen.</t>
  </si>
  <si>
    <t>Wie wird in UML die Vererbung zwischen einer Klasse und einer Schnittstelle dargestellt?</t>
  </si>
  <si>
    <t>Durch eine gestrichelte Linie mit einem offenen Pfeil von der Klasse zur Schnittstelle.</t>
  </si>
  <si>
    <t>Mit einer durchgezogenen Linie und einem geschlossenen Pfeil von der Klasse zur Schnittstelle.</t>
  </si>
  <si>
    <t>Durch eine durchgezogene Linie mit einem Rautensymbol am Ende, das zur Schnittstelle zeigt.</t>
  </si>
  <si>
    <t>Mit einer gestrichelten Linie und einem geschlossenen Pfeil von der Schnittstelle zur Klasse.</t>
  </si>
  <si>
    <t>Durch eine einfache Linie ohne Pfeile, die die Klasse und die Schnittstelle verbindet.</t>
  </si>
  <si>
    <t>Mit einer doppelten Linie, die die Klasse und die Schnittstelle symbolisch verbindet.</t>
  </si>
  <si>
    <t>In UML wird die Vererbung zwischen einer Klasse und einer Schnittstelle durch eine gestrichelte Linie mit einem offenen Pfeil von der Klasse zur Schnittstelle dargestellt.</t>
  </si>
  <si>
    <t>Die Vererbung in UML wird durch eine durchgezogene Linie mit einem geschlossenen Pfeil dargestellt, jedoch nicht von einer Klasse zu einer Schnittstelle, sondern von einer Unterklasse zu einer Oberklasse.</t>
  </si>
  <si>
    <t>Eine durchgezogene Linie mit einem Rautensymbol am Ende wird in UML für Komposition verwendet, nicht für Vererbung.</t>
  </si>
  <si>
    <t>In UML wird die Implementierung einer Schnittstelle durch eine Klasse mit einer gestrichelten Linie und einem offenen Pfeil von der Klasse zur Schnittstelle dargestellt, nicht mit einem geschlossenen Pfeil.</t>
  </si>
  <si>
    <t>Eine einfache Linie ohne Pfeile wird in UML nicht verwendet, um Vererbung oder Implementierung darzustellen.</t>
  </si>
  <si>
    <t>Eine doppelte Linie wird in UML nicht verwendet, um Beziehungen zwischen Klassen und Schnittstellen darzustellen.</t>
  </si>
  <si>
    <t>Wie wird in einem UML-Klassendiagramm eine Methode dargestellt, die in einer abstrakten Klasse definiert, aber nicht implementiert ist?</t>
  </si>
  <si>
    <t>Die Methode wird kursiv geschrieben.</t>
  </si>
  <si>
    <t>Die Methode wird fett gedruckt.</t>
  </si>
  <si>
    <t>Die Methode wird unterstrichen.</t>
  </si>
  <si>
    <t>Die Methode wird in Anführungszeichen gesetzt.</t>
  </si>
  <si>
    <t>Die Methode wird mit dem Schlüsselwort 'abstract' markiert.</t>
  </si>
  <si>
    <t>Die Methode wird mit geschweiften Klammern umgeben.</t>
  </si>
  <si>
    <t>In UML-Klassendiagrammen werden abstrakte Methoden tatsächlich kursiv dargestellt, um zu zeigen, dass sie abstrakt sind und in einer Unterklasse implementiert werden müssen.</t>
  </si>
  <si>
    <t>Fettgedruckte Methoden haben in UML-Klassendiagrammen keine spezielle Bedeutung bezüglich abstrakter Methoden.</t>
  </si>
  <si>
    <t>Unterstrichene Methoden haben in UML-Klassendiagrammen keine spezielle Bedeutung bezüglich abstrakter Methoden.</t>
  </si>
  <si>
    <t>Methoden in Anführungszeichen haben in UML-Klassendiagrammen keine spezielle Bedeutung bezüglich abstrakter Methoden.</t>
  </si>
  <si>
    <t>Obwohl das Schlüsselwort 'abstract' in Programmiersprachen wie Java verwendet wird, um abstrakte Methoden zu kennzeichnen, wird dies nicht in UML-Klassendiagrammen verwendet, um abstrakte Methoden darzustellen.</t>
  </si>
  <si>
    <t>Geschweifte Klammern werden in UML-Klassendiagrammen nicht verwendet, um abstrakte Methoden zu kennzeichnen.</t>
  </si>
  <si>
    <t>Objekte</t>
  </si>
  <si>
    <t>Wie wird in UML die Beziehung zwischen zwei Objekten dargestellt, die zwar gleiche Attributwerte haben, aber nicht identisch sind?</t>
  </si>
  <si>
    <t>Durch zwei separate Kästchen, die die Objekte repräsentieren, mit unterschiedlichen Objektnamen.</t>
  </si>
  <si>
    <t>Mit einem einzigen Kästchen, da die Objekte gleiche Attributwerte haben.</t>
  </si>
  <si>
    <t>Durch eine gestrichelte Linie, die die beiden Kästchen verbindet.</t>
  </si>
  <si>
    <t>Es wird nur ein Objekt dargestellt, das andere wird weggelassen.</t>
  </si>
  <si>
    <t>Mit einem Kästchen, in dem die Objekte als Liste von Attributen dargestellt werden.</t>
  </si>
  <si>
    <t>Durch eine Linie mit einer Richtungsangabe, die von einem Objekt zum anderen zeigt.</t>
  </si>
  <si>
    <t>In UML werden Objekte durch Kästchen repräsentiert. Die Beziehung zwischen zwei nicht identischen Objekten, auch wenn sie gleiche Attributwerte haben, wird durch separate Kästchen dargestellt, die durch eine Linie verbunden sein können, um ihre Beziehung anzuzeigen. Die Objektnamen sind dabei unterschiedlich.</t>
  </si>
  <si>
    <t>In UML werden gleiche Attributwerte nicht durch ein einziges Kästchen repräsentiert, da es um die Darstellung von Objekten geht, nicht um ihre Attributwerte.</t>
  </si>
  <si>
    <t>Eine gestrichelte Linie in UML repräsentiert in der Regel eine andere Art von Beziehung, wie zum Beispiel eine Abhängigkeit, nicht aber zwei Objekte mit gleichen Attributwerten.</t>
  </si>
  <si>
    <t>In UML wird jedes Objekt dargestellt, unabhängig davon, ob ein anderes Objekt existiert oder nicht. Das Weglassen eines Objekts wäre nicht korrekt.</t>
  </si>
  <si>
    <t>In UML werden Objekte nicht als Liste von Attributen in einem Kästchen dargestellt. Jedes Objekt hat sein eigenes Kästchen, in dem die Attribute aufgelistet sind.</t>
  </si>
  <si>
    <t>Eine Linie mit einer Richtungsangabe zeigt in UML eine Assoziation mit einer Navigierbarkeit an, nicht aber, dass zwei Objekte gleiche Attributwerte haben.</t>
  </si>
  <si>
    <t>Wie wird in UML ein Objekt dargestellt, das anonym bleibt und dessen Klasse nicht explizit genannt wird?</t>
  </si>
  <si>
    <t>Das Objekt wird mit einem Kästchen dargestellt, ohne einen Namen oder Klassenbezeichnung.</t>
  </si>
  <si>
    <t>Das Objekt wird mit einem Kästchen dargestellt, in dem der Klassenname kursiv geschrieben ist.</t>
  </si>
  <si>
    <t>Das Objekt wird mit einem Kästchen dargestellt, in dem der Klassenname in Großbuchstaben steht.</t>
  </si>
  <si>
    <t>Das Objekt wird mit einem Kreis dargestellt, um Anonymität zu symbolisieren.</t>
  </si>
  <si>
    <t>Das Objekt wird nicht dargestellt, da es anonym ist und keine Klasse genannt wird.</t>
  </si>
  <si>
    <t>Das Objekt wird mit einem Kästchen dargestellt, in dem 'anonym' als Platzhalter für den Namen steht.</t>
  </si>
  <si>
    <t>In UML wird ein anonymes Objekt typischerweise mit einem Kästchen dargestellt, in dem der Klassenname steht, gefolgt von einem Doppelpunkt und einem unterstrichenen Namen, wobei der Name weggelassen wird, um die Anonymität zu zeigen. Die Antwortoption ist daher falsch.</t>
  </si>
  <si>
    <t>Diese Antwortoption ist falsch, da in UML der Klassenname eines anonymen Objekts nicht kursiv geschrieben wird. Kursiv wird verwendet, um abstrakte Klassen oder Interfaces zu kennzeichnen.</t>
  </si>
  <si>
    <t>Diese Antwortoption ist falsch, da in UML der Klassenname eines anonymen Objekts nicht in Großbuchstaben steht. Großbuchstaben werden in UML nicht verwendet, um Anonymität zu kennzeichnen.</t>
  </si>
  <si>
    <t>Diese Antwortoption ist falsch, da in UML ein anonymes Objekt nicht mit einem Kreis dargestellt wird. Ein Kreis hat in UML keine spezifische Bedeutung für die Darstellung von Objekten.</t>
  </si>
  <si>
    <t>Diese Antwortoption ist falsch, da anonyme Objekte in UML dargestellt werden können, auch wenn sie keinen expliziten Namen haben. Sie werden nicht weggelassen.</t>
  </si>
  <si>
    <t>Diese Antwortoption ist korrekt. In UML wird ein anonymes Objekt mit einem Kästchen dargestellt, in dem der Klassenname steht, gefolgt von einem Doppelpunkt. Statt eines Namens kann 'anonym' oder ein anderer Platzhalter verwendet werden, um die Anonymität zu kennzeichnen.</t>
  </si>
  <si>
    <t>Wie wird in UML die Beziehung zwischen einem Objekt und einer Klasse dargestellt, wenn das Objekt eine Instanz dieser Klasse ist?</t>
  </si>
  <si>
    <t>Durch einen Doppelpunkt getrennt, wobei der Objektname klein und der Klassenname groß geschrieben wird.</t>
  </si>
  <si>
    <t>Mit einer gestrichelten Linie, die das Objekt mit der Klasse verbindet.</t>
  </si>
  <si>
    <t>Durch eine Linie, die das Objekt mit der Klasse verbindet und mit einem Pfeil an einem Ende.</t>
  </si>
  <si>
    <t>Durch eine Assoziation, die durch eine Linie mit einer Raute am Ende dargestellt wird.</t>
  </si>
  <si>
    <t>Indem der Klassenname in Klammern hinter dem Objektnamen steht.</t>
  </si>
  <si>
    <t>Durch eine Vererbungslinie, die von der Klasse zum Objekt führt.</t>
  </si>
  <si>
    <t>In UML wird die Instanzierung eines Objekts durch einen Doppelpunkt getrennt dargestellt, wobei der Objektname klein und der Klassenname groß geschrieben wird. Dies ist die korrekte Darstellung einer Instanzbeziehung.</t>
  </si>
  <si>
    <t>Eine gestrichelte Linie in UML repräsentiert in der Regel eine Abhängigkeit oder eine Schnittstellenrealisierung, nicht die Instanzierung eines Objekts.</t>
  </si>
  <si>
    <t>Eine Linie mit einem Pfeil in UML wird typischerweise für Vererbung oder Interface-Implementierung verwendet, nicht für die Darstellung einer Instanz.</t>
  </si>
  <si>
    <t>Eine Assoziation mit einer Raute in UML stellt eine Aggregation oder Komposition dar, nicht eine einfache Instanzierung.</t>
  </si>
  <si>
    <t>Der Klassenname in Klammern hinter dem Objektnamen ist keine standardisierte UML-Notation für die Darstellung einer Instanzbeziehung.</t>
  </si>
  <si>
    <t>Eine Vererbungslinie in UML zeigt eine Vererbungsbeziehung zwischen Klassen, nicht zwischen einer Klasse und einer Instanz.</t>
  </si>
  <si>
    <t>Welche Aussage beschreibt korrekt die Darstellung von Objekten in einem UML-Objektdiagramm?</t>
  </si>
  <si>
    <t>Objekte werden als Rechtecke dargestellt, die den Objektnamen und den Klassennamen enthalten.</t>
  </si>
  <si>
    <t>Objekte in einem UML-Objektdiagramm werden durch Ellipsen repräsentiert.</t>
  </si>
  <si>
    <t>Die Darstellung eines Objekts in UML beinhaltet keine Informationen über die zugehörige Klasse.</t>
  </si>
  <si>
    <t>In einem UML-Objektdiagramm werden Objekte als gestrichelte Linien dargestellt.</t>
  </si>
  <si>
    <t>Objekte werden in einem UML-Objektdiagramm durch Pfeile dargestellt, die auf ihre Klassen zeigen.</t>
  </si>
  <si>
    <t>Ein UML-Objektdiagramm zeigt die statische Struktur eines Systems, nicht die Objekte selbst.</t>
  </si>
  <si>
    <t>Diese Antwort ist korrekt, da Objekte in UML-Objektdiagrammen tatsächlich als Rechtecke dargestellt werden, die den Objektnamen und den Klassennamen enthalten.</t>
  </si>
  <si>
    <t>Diese Antwort ist falsch, da Objekte in UML-Objektdiagrammen nicht durch Ellipsen, sondern durch Rechtecke repräsentiert werden.</t>
  </si>
  <si>
    <t>Diese Antwort ist falsch, da die Darstellung eines Objekts in UML sehr wohl Informationen über die zugehörige Klasse beinhaltet, typischerweise den Klassennamen oberhalb oder innerhalb des Objektnamens.</t>
  </si>
  <si>
    <t>Diese Antwort ist falsch, da Objekte in einem UML-Objektdiagramm nicht als gestrichelte Linien, sondern als Rechtecke dargestellt werden.</t>
  </si>
  <si>
    <t>Diese Antwort ist falsch, da Objekte in einem UML-Objektdiagramm nicht durch Pfeile dargestellt werden, die auf ihre Klassen zeigen. Pfeile werden in UML typischerweise verwendet, um Beziehungen zwischen Klassen oder Objekten zu zeigen.</t>
  </si>
  <si>
    <t>Diese Antwort ist falsch, da ein UML-Objektdiagramm gerade dazu dient, die Objekte eines Systems und ihre Beziehungen zueinander zu einem bestimmten Zeitpunkt zu zeigen, also die statische Struktur durch die Objekte selbst.</t>
  </si>
  <si>
    <t>Welche Aussage beschreibt die Darstellung von Aggregation in einem UML-Klassendiagramm korrekt?</t>
  </si>
  <si>
    <t>Aggregation wird durch eine Linie mit einer Raute am übergeordneten Ende dargestellt.</t>
  </si>
  <si>
    <t>Aggregation wird durch eine gestrichelte Linie mit einer offenen Pfeilspitze dargestellt.</t>
  </si>
  <si>
    <t>Aggregation wird durch eine Linie mit einer gefüllten Raute am untergeordneten Ende dargestellt.</t>
  </si>
  <si>
    <t>Aggregation wird durch eine Linie ohne besondere Markierungen repräsentiert.</t>
  </si>
  <si>
    <t>Aggregation wird durch eine Linie mit einem Kreis am übergeordneten Ende dargestellt.</t>
  </si>
  <si>
    <t>Aggregation wird durch eine Linie mit einer Raute am untergeordneten Ende dargestellt.</t>
  </si>
  <si>
    <t>Die Aggregation wird in UML durch eine Linie mit einer nicht gefüllten Raute am übergeordneten Ende dargestellt, was diese Antwort korrekt macht.</t>
  </si>
  <si>
    <t>Eine gestrichelte Linie mit einer offenen Pfeilspitze repräsentiert in UML eine Abhängigkeit, nicht eine Aggregation, daher ist diese Antwort falsch.</t>
  </si>
  <si>
    <t>Eine Linie mit einer gefüllten Raute am untergeordneten Ende stellt in UML eine Komposition dar, nicht eine Aggregation, weshalb diese Antwort falsch ist.</t>
  </si>
  <si>
    <t>Eine Linie ohne besondere Markierungen stellt in UML eine Assoziation dar, nicht eine Aggregation, daher ist diese Antwort falsch.</t>
  </si>
  <si>
    <t>Ein Kreis wird in UML-Diagrammen nicht verwendet, um eine Aggregation darzustellen, deshalb ist diese Antwort falsch.</t>
  </si>
  <si>
    <t>Die Raute muss am übergeordneten Ende der Linie sein, um eine Aggregation darzustellen, nicht am untergeordneten Ende, weshalb diese Antwort falsch ist.</t>
  </si>
  <si>
    <t>Operationen</t>
  </si>
  <si>
    <t>Wie wird in einem UML-Diagramm eine Schnittstelle dargestellt und wie werden Methoden in dieser Schnittstelle repräsentiert?</t>
  </si>
  <si>
    <t>Eine Schnittstelle wird als Klasse mit dem Schlüsselwort &lt;&lt;interface&gt;&gt; dargestellt und Methoden ohne Implementierungsdetails.</t>
  </si>
  <si>
    <t>Schnittstellen werden durch gestrichelte Linien dargestellt und Methoden mit vollständigem Code.</t>
  </si>
  <si>
    <t>Eine Schnittstelle wird als normale Klasse dargestellt und Methoden inklusive Körper.</t>
  </si>
  <si>
    <t>Schnittstellen werden durch ein Rechteck mit dem Namen der Schnittstelle dargestellt, Methoden werden nicht gezeigt.</t>
  </si>
  <si>
    <t>Eine Schnittstelle wird durch ein Rechteck mit dem Namen und dem Schlüsselwort &lt;&lt;interface&gt;&gt; dargestellt, Methoden als Klammern.</t>
  </si>
  <si>
    <t>Schnittstellen und Klassen werden identisch dargestellt, Methoden in Schnittstellen haben jedoch einen Rückgabetyp.</t>
  </si>
  <si>
    <t>Eine Schnittstelle wird in UML tatsächlich als Klasse mit dem Schlüsselwort &lt;&lt;interface&gt;&gt; dargestellt und die Methoden werden ohne Implementierungsdetails gezeigt.</t>
  </si>
  <si>
    <t>Schnittstellen werden in UML nicht durch gestrichelte Linien dargestellt, sondern durch ein Rechteck mit dem Schlüsselwort &lt;&lt;interface&gt;&gt;. Methoden werden gezeigt, aber ohne vollständigen Code.</t>
  </si>
  <si>
    <t>Eine Schnittstelle wird in UML nicht als normale Klasse dargestellt und Methoden in Schnittstellen enthalten keinen Körper.</t>
  </si>
  <si>
    <t>Schnittstellen werden in UML durch ein Rechteck dargestellt, das den Namen der Schnittstelle enthält, und das Schlüsselwort &lt;&lt;interface&gt;&gt;. Methoden werden gezeigt, aber ohne Implementierungsdetails.</t>
  </si>
  <si>
    <t>Eine Schnittstelle wird in UML durch ein Rechteck mit dem Namen und dem Schlüsselwort &lt;&lt;interface&gt;&gt; dargestellt. Methoden werden als Teil der Schnittstelle gezeigt, aber nicht als Klammern.</t>
  </si>
  <si>
    <t>Schnittstellen und Klassen werden in UML unterschiedlich dargestellt, und Methoden in Schnittstellen haben keinen Körper, daher ist die Angabe eines Rückgabetyps nicht ausreichend, um eine Methode in einer Schnittstelle zu definieren.</t>
  </si>
  <si>
    <t>Wie wird in UML die Sichtbarkeit eines Attributs oder einer Methode gekennzeichnet, wenn diese als privat deklariert ist?</t>
  </si>
  <si>
    <t>Ein Minuszeichen (-) vor dem Namen symbolisiert die private Sichtbarkeit.</t>
  </si>
  <si>
    <t>Ein Pluszeichen (+) vor dem Namen symbolisiert die private Sichtbarkeit.</t>
  </si>
  <si>
    <t>Ein Rautensymbol (#) vor dem Namen symbolisiert die private Sichtbarkeit.</t>
  </si>
  <si>
    <t>Private Attribute und Methoden werden in UML nicht speziell gekennzeichnet.</t>
  </si>
  <si>
    <t>Ein Ausrufezeichen (!) vor dem Namen symbolisiert die private Sichtbarkeit.</t>
  </si>
  <si>
    <t>Ein Sternchen (*) vor dem Namen symbolisiert die private Sichtbarkeit.</t>
  </si>
  <si>
    <t>In UML wird die private Sichtbarkeit durch ein Minuszeichen (-) vor dem Namen dargestellt.</t>
  </si>
  <si>
    <t>Ein Pluszeichen (+) kennzeichnet in UML die öffentliche Sichtbarkeit, nicht die private.</t>
  </si>
  <si>
    <t>Ein Rautensymbol (#) kennzeichnet in UML die geschützte Sichtbarkeit, nicht die private.</t>
  </si>
  <si>
    <t>Private Attribute und Methoden werden in UML speziell gekennzeichnet, nämlich mit einem Minuszeichen (-).</t>
  </si>
  <si>
    <t>Ein Ausrufezeichen (!) hat in UML keine Bedeutung bezüglich der Sichtbarkeit von Attributen oder Methoden.</t>
  </si>
  <si>
    <t>Ein Sternchen (*) hat in UML keine Bedeutung bezüglich der Sichtbarkeit von Attributen oder Methoden.</t>
  </si>
  <si>
    <t>Sichtbarkeit</t>
  </si>
  <si>
    <t>Welche UML-Notation kennzeichnet in einem Klassendiagramm ein Attribut oder eine Methode als 'protected'?</t>
  </si>
  <si>
    <t>Ein Attribut oder eine Methode wird mit dem Symbol '#' vorangestellt als 'protected' gekennzeichnet.</t>
  </si>
  <si>
    <t>Ein Attribut oder eine Methode wird mit dem Symbol '-' vorangestellt als 'protected' gekennzeichnet.</t>
  </si>
  <si>
    <t>Ein Attribut oder eine Methode wird mit dem Symbol '+' vorangestellt als 'protected' gekennzeichnet.</t>
  </si>
  <si>
    <t>Ein Attribut oder eine Methode wird kursiv geschrieben, um es als 'protected' zu kennzeichnen.</t>
  </si>
  <si>
    <t>Ein Attribut oder eine Methode wird in geschweiften Klammern gesetzt, um es als 'protected' zu kennzeichnen.</t>
  </si>
  <si>
    <t>Ein Attribut oder eine Methode wird mit dem Symbol '~' vorangestellt als 'protected' gekennzeichnet.</t>
  </si>
  <si>
    <t>Das Symbol '#' kennzeichnet in UML ein 'protected' Attribut oder eine 'protected' Methode.</t>
  </si>
  <si>
    <t>Das Symbol '-' kennzeichnet in UML ein 'private' Attribut oder eine 'private' Methode.</t>
  </si>
  <si>
    <t>Das Symbol '+' kennzeichnet in UML ein 'public' Attribut oder eine 'public' Methode.</t>
  </si>
  <si>
    <t>Das Kursivschreiben eines Attributs oder einer Methode in UML hat keine spezielle Bedeutung bezüglich der Sichtbarkeit.</t>
  </si>
  <si>
    <t>Das Setzen in geschweifte Klammern wird in UML nicht verwendet, um die Sichtbarkeit eines Attributs oder einer Methode zu kennzeichnen.</t>
  </si>
  <si>
    <t>Das Symbol '~' kennzeichnet in UML tatsächlich ein 'package-private' Attribut oder eine 'package-private' Methode, was in Java als 'default' oder 'package' Sichtbarkeit bekannt ist, nicht 'protected'.</t>
  </si>
  <si>
    <t>Welches Symbol wird in einem UML-Klassendiagramm verwendet, um ein geschütztes Attribut zu kennzeichnen?</t>
  </si>
  <si>
    <t>Das Pluszeichen (+) kennzeichnet ein öffentliches Attribut.</t>
  </si>
  <si>
    <t>Das Minuszeichen (-) kennzeichnet ein privates Attribut.</t>
  </si>
  <si>
    <t>Das Pfund-Symbol (#) kennzeichnet ein geschütztes Attribut.</t>
  </si>
  <si>
    <t>Das Ausrufezeichen (!) kennzeichnet ein geschütztes Attribut.</t>
  </si>
  <si>
    <t>Das Fragezeichen (?) kennzeichnet ein geschütztes Attribut.</t>
  </si>
  <si>
    <t>Das Sternchen (*) kennzeichnet ein geschütztes Attribut.</t>
  </si>
  <si>
    <t>Das Pluszeichen (+) wird in UML-Klassendiagrammen verwendet, um öffentliche Attribute zu kennzeichnen, nicht geschützte.</t>
  </si>
  <si>
    <t>Das Minuszeichen (-) wird in UML-Klassendiagrammen verwendet, um private Attribute zu kennzeichnen, nicht geschützte.</t>
  </si>
  <si>
    <t>Das Pfund-Symbol (#) wird in UML-Klassendiagrammen verwendet, um geschützte Attribute zu kennzeichnen. Dies ist die korrekte Antwort.</t>
  </si>
  <si>
    <t>Das Ausrufezeichen (!) wird in UML-Klassendiagrammen nicht verwendet, um geschützte Attribute zu kennzeichnen.</t>
  </si>
  <si>
    <t>Das Fragezeichen (?) wird in UML-Klassendiagrammen nicht verwendet, um geschützte Attribute zu kennzeichnen.</t>
  </si>
  <si>
    <t>Das Sternchen (*) wird in UML-Klassendiagrammen nicht verwendet, um geschützte Attribute zu kennzeichnen.</t>
  </si>
  <si>
    <t>Wie wird in UML die Abstraktheit einer Klasse dargestellt?</t>
  </si>
  <si>
    <t>Der Klassenname wird mit dem Präfix 'Abstract' versehen.</t>
  </si>
  <si>
    <t>In UML wird die Abstraktheit einer Klasse tatsächlich durch die Darstellung des Klassennamens in kursiver Schrift angezeigt.</t>
  </si>
  <si>
    <t>Die Darstellung des Klassennamens in Großbuchstaben ist keine Konvention in UML, um Abstraktheit anzuzeigen.</t>
  </si>
  <si>
    <t>Das Unterstreichen des Klassennamens ist in UML nicht die Konvention, um eine abstrakte Klasse zu kennzeichnen.</t>
  </si>
  <si>
    <t>Das Setzen des Klassennamens in Anführungszeichen ist in UML nicht üblich und zeigt nicht die Abstraktheit einer Klasse an.</t>
  </si>
  <si>
    <t>Obwohl das Präfix 'Abstract' in der Namensgebung von abstrakten Klassen in der Programmierung verwendet werden kann, ist dies keine UML-Konvention zur Darstellung der Abstraktheit.</t>
  </si>
  <si>
    <t>Das Umgeben des Klassennamens mit geschweiften Klammern ist keine Konvention in UML, um die Abstraktheit einer Klasse darzustellen.</t>
  </si>
  <si>
    <t>Wie wird in UML die Vererbung zwischen einer abstrakten Klasse und einer konkreten Klasse dargestellt?</t>
  </si>
  <si>
    <t>Durch eine durchgezogene Linie mit einem nicht ausgefüllten Dreieck am Ende, das auf die abstrakte Klasse zeigt.</t>
  </si>
  <si>
    <t>Mit einer gestrichelten Linie und einem ausgefüllten Pfeil, der auf die konkrete Klasse zeigt.</t>
  </si>
  <si>
    <t>Durch eine durchgezogene Linie mit einem ausgefüllten Dreieck am Ende, das auf die konkrete Klasse zeigt.</t>
  </si>
  <si>
    <t>Mit einer gestrichelten Linie und einem nicht ausgefüllten Pfeil, der auf die abstrakte Klasse zeigt.</t>
  </si>
  <si>
    <t>Durch eine durchgezogene Linie ohne Pfeile oder Dreiecke, die beide Klassen direkt verbindet.</t>
  </si>
  <si>
    <t>Mit einer doppelten Linie und einem ausgefüllten Rechteck, das die Beziehung zwischen den Klassen symbolisiert.</t>
  </si>
  <si>
    <t>In UML wird Vererbung durch eine durchgezogene Linie mit einem nicht ausgefüllten Dreieck am Ende dargestellt, das auf die übergeordnete Klasse zeigt, unabhängig davon, ob sie abstrakt oder konkret ist.</t>
  </si>
  <si>
    <t>Eine gestrichelte Linie mit einem ausgefüllten Pfeil wird in UML verwendet, um eine Abhängigkeit anzuzeigen, nicht Vererbung.</t>
  </si>
  <si>
    <t>Ein ausgefülltes Dreieck wird in UML nicht verwendet, um Vererbung darzustellen.</t>
  </si>
  <si>
    <t>Eine gestrichelte Linie mit einem nicht ausgefüllten Pfeil wird in UML nicht verwendet, um Vererbung darzustellen.</t>
  </si>
  <si>
    <t>In UML wird Vererbung nicht durch eine durchgezogene Linie ohne Pfeile oder Dreiecke dargestellt.</t>
  </si>
  <si>
    <t>Eine doppelte Linie mit einem ausgefüllten Rechteck wird in UML nicht verwendet, um Vererbung darzustellen.</t>
  </si>
  <si>
    <t>Welche Aussage beschreibt die Darstellung einer abstrakten Klasse in einem UML-Klassendiagramm korrekt?</t>
  </si>
  <si>
    <t>Der Klassenname einer abstrakten Klasse wird in UML kursiv oder mit dem Zusatz 'abstrakt' dargestellt.</t>
  </si>
  <si>
    <t>Eine abstrakte Klasse wird in UML mit doppelten Umrandungslinien gezeichnet.</t>
  </si>
  <si>
    <t>In UML wird eine abstrakte Klasse durch ein spezielles Symbol, wie ein Dreieck, gekennzeichnet.</t>
  </si>
  <si>
    <t>Abstrakte Klassen werden in UML nicht anders als konkrete Klassen dargestellt.</t>
  </si>
  <si>
    <t>UML verwendet für abstrakte Klassen eine gestrichelte Linie um den Klassennamen.</t>
  </si>
  <si>
    <t>Der Klassenname einer abstrakten Klasse wird in UML mit einem vorangestellten '#' Zeichen markiert.</t>
  </si>
  <si>
    <t>In UML wird der Klassenname einer abstrakten Klasse tatsächlich kursiv dargestellt oder mit dem Zusatz 'abstrakt' versehen, um sie von konkreten Klassen zu unterscheiden.</t>
  </si>
  <si>
    <t>Eine abstrakte Klasse wird in UML nicht mit doppelten Umrandungslinien gezeichnet. Dies ist keine standardisierte Darstellungsweise für abstrakte Klassen in UML.</t>
  </si>
  <si>
    <t>In UML gibt es kein spezielles Symbol wie ein Dreieck, das ausschließlich zur Kennzeichnung abstrakter Klassen verwendet wird. Dreiecke werden beispielsweise für Vererbungspfeile verwendet.</t>
  </si>
  <si>
    <t>Abstrakte Klassen werden in UML anders als konkrete Klassen dargestellt, nämlich durch Kursivschrift oder den Zusatz 'abstrakt' beim Klassennamen.</t>
  </si>
  <si>
    <t>UML verwendet keine gestrichelte Linie um den Klassennamen, um abstrakte Klassen zu kennzeichnen. Dies ist keine standardisierte Darstellungsweise für abstrakte Klassen in UML.</t>
  </si>
  <si>
    <t>Das vorangestellte '#' Zeichen wird in UML nicht verwendet, um abstrakte Klassen zu markieren. Dies ist keine standardisierte Darstellungsweise für abstrakte Klassen in UML.</t>
  </si>
  <si>
    <t>Variablen</t>
  </si>
  <si>
    <t>Welche Aussage über die Verwendung des Schlüsselworts 'final' bei der Deklaration einer Variablen in Java ist korrekt?</t>
  </si>
  <si>
    <t>Das Schlüsselwort 'final' macht eine Variable zu einer Konstanten, deren Wert nach der Initialisierung nicht mehr geändert werden kann.</t>
  </si>
  <si>
    <t>Mit 'final' markierte Variablen können mehrfach mit unterschiedlichen Werten initialisiert werden.</t>
  </si>
  <si>
    <t>'final' ist ein Modifikator, der angibt, dass eine Variable nur innerhalb der Methode, in der sie deklariert wurde, verwendet werden kann.</t>
  </si>
  <si>
    <t>Eine 'final' Variable in Java kann zur Laufzeit dynamisch ihren Typ ändern.</t>
  </si>
  <si>
    <t>Das Schlüsselwort 'final' in Java erlaubt es, dass eine Variable verzögert initialisiert wird, solange es vor ihrer ersten Benutzung geschieht.</t>
  </si>
  <si>
    <t>'final' Variablen in Java müssen bei der Deklaration initialisiert werden und können danach nicht mehr verändert werden.</t>
  </si>
  <si>
    <t>Das ist die korrekte Definition des Schlüsselworts 'final' in Java.</t>
  </si>
  <si>
    <t>Mit 'final' markierte Variablen können nicht mehrfach initialisiert werden; sie können nur einmal zugewiesen werden.</t>
  </si>
  <si>
    <t>'final' gibt nicht den Nutzungsbereich der Variable an, sondern dass ihr Wert nach der Initialisierung nicht mehr geändert werden kann.</t>
  </si>
  <si>
    <t>Eine 'final' Variable in Java hat einen festen Typ und kann diesen nicht zur Laufzeit ändern.</t>
  </si>
  <si>
    <t>'final' erlaubt keine verzögerte Initialisierung; der Wert muss vor der ersten Benutzung zugewiesen werden, kann aber innerhalb des Codes später erfolgen.</t>
  </si>
  <si>
    <t>Diese Aussage ist korrekt, aber sie ist eine Wiederholung der ersten Antwortoption und daher redundant.</t>
  </si>
  <si>
    <t>Was passiert, wenn in Java eine Variable innerhalb eines Blocks deklariert wird und versucht wird, auf sie außerhalb dieses Blocks zuzugreifen?</t>
  </si>
  <si>
    <t>Die Variable ist außerhalb des Blocks nicht sichtbar und es kommt zu einem Kompilierfehler.</t>
  </si>
  <si>
    <t>Die Variable bleibt im gesamten Programm gültig und kann überall verwendet werden.</t>
  </si>
  <si>
    <t>Die Variable wird automatisch zu einer globalen Variable und ist überall im Programm sichtbar.</t>
  </si>
  <si>
    <t>Der Wert der Variablen wird auf den Standardwert des Datentyps zurückgesetzt.</t>
  </si>
  <si>
    <t>Die Variable wird für den Garbage Collector freigegeben und der Speicherplatz wird bereinigt.</t>
  </si>
  <si>
    <t>Es passiert nichts Besonderes; die Variable kann weiterhin wie jede andere Variable verwendet werden.</t>
  </si>
  <si>
    <t>In Java ist eine innerhalb eines Blocks deklarierte Variable nur innerhalb dieses Blocks sichtbar. Versucht man, außerhalb darauf zuzugreifen, wird ein Kompilierfehler ausgelöst.</t>
  </si>
  <si>
    <t>Eine in einem Block deklarierte Variable in Java ist nicht im gesamten Programm gültig und kann nicht überall verwendet werden.</t>
  </si>
  <si>
    <t>Eine lokale Variable wird in Java nicht automatisch zu einer globalen Variable. Sie bleibt auf ihren Block beschränkt.</t>
  </si>
  <si>
    <t>In Java wird der Wert einer Variablen nicht automatisch auf den Standardwert zurückgesetzt, wenn der Block, in dem sie deklariert wurde, verlassen wird.</t>
  </si>
  <si>
    <t>Lokale Variablen werden in Java nicht explizit für den Garbage Collector freigegeben. Die Speicherbereinigung erfolgt automatisch, wenn die Variable nicht mehr erreichbar ist.</t>
  </si>
  <si>
    <t>Es ist nicht möglich, auf eine innerhalb eines Blocks deklarierte Variable außerhalb dieses Blocks zuzugreifen, daher kann sie nicht wie jede andere Variable verwendet werden.</t>
  </si>
  <si>
    <t>Vererbung</t>
  </si>
  <si>
    <t>Generalisierung</t>
  </si>
  <si>
    <t>Welche Aussage zur Vererbung in der objektorientierten Programmierung ist korrekt?</t>
  </si>
  <si>
    <t>Eine Unterklasse in Java verwendet das Schlüsselwort 'extends', um von einer Oberklasse zu erben.</t>
  </si>
  <si>
    <t>In Java kann eine Unterklasse mehrere Oberklassen direkt erben.</t>
  </si>
  <si>
    <t>Vererbung ermöglicht es, Methoden in Unterklassen zu löschen, die von der Oberklasse geerbt wurden.</t>
  </si>
  <si>
    <t>Durch Vererbung werden alle Attribute und Methoden der Oberklasse in der Unterklasse dupliziert.</t>
  </si>
  <si>
    <t>Eine Unterklasse erbt nur die Methoden der Oberklasse, aber keine Attribute.</t>
  </si>
  <si>
    <t>Das Überschreiben von Methoden ist in Java nicht möglich, wenn Vererbung verwendet wird.</t>
  </si>
  <si>
    <t>In Java wird das Schlüsselwort 'extends' verwendet, um eine Klasse als Unterklasse einer Oberklasse zu deklarieren, was bedeutet, dass diese Aussage wahr ist.</t>
  </si>
  <si>
    <t>In Java ist Mehrfachvererbung auf Klassenebene nicht möglich. Eine Klasse kann nicht von mehreren Klassen gleichzeitig erben, daher ist diese Aussage falsch.</t>
  </si>
  <si>
    <t>Vererbung in Java ermöglicht es nicht, geerbte Methoden zu löschen. Sie können überschrieben oder verborgen werden, aber nicht gelöscht, was diese Aussage falsch macht.</t>
  </si>
  <si>
    <t>Durch Vererbung werden nicht alle Attribute und Methoden dupliziert, sondern sie werden von der Unterklasse geteilt. Diese Aussage ist also falsch.</t>
  </si>
  <si>
    <t>Eine Unterklasse in Java erbt sowohl Methoden als auch Attribute von der Oberklasse, sofern diese nicht als 'private' deklariert sind. Daher ist diese Aussage falsch.</t>
  </si>
  <si>
    <t>Das Überschreiben von Methoden ist ein Kernkonzept der Vererbung in Java und ist definitiv möglich und üblich. Diese Aussage ist falsch.</t>
  </si>
  <si>
    <t>Was beschreibt das Konzept der Vererbung in der objektorientierten Programmierung am besten?</t>
  </si>
  <si>
    <t>Vererbung ermöglicht es, dass eine Unterklasse die Eigenschaften und Methoden ihrer Oberklasse automatisch erhält.</t>
  </si>
  <si>
    <t>Vererbung in Java wird verwendet, um Daten zwischen verschiedenen Programmen zu übertragen.</t>
  </si>
  <si>
    <t>Vererbung ist ein Konzept, das ausschließlich in funktionalen Programmiersprachen wie Python verwendet wird.</t>
  </si>
  <si>
    <t>Vererbung bedeutet, dass jede Klasse nur eine einzige Oberklasse haben kann.</t>
  </si>
  <si>
    <t>Vererbung erlaubt es Unterklassen, die Implementierung von Methoden ihrer Oberklasse zu löschen.</t>
  </si>
  <si>
    <t>Vererbung wird in UML-Diagrammen durch einen Pfeil von der Unterklasse zur Oberklasse dargestellt.</t>
  </si>
  <si>
    <t>Diese Antwort ist korrekt, da Vererbung in der objektorientierten Programmierung tatsächlich bedeutet, dass eine Unterklasse die Eigenschaften und Methoden ihrer Oberklasse automatisch erbt.</t>
  </si>
  <si>
    <t>Diese Antwort ist falsch, da Vererbung in Java nicht dazu verwendet wird, Daten zwischen verschiedenen Programmen zu übertragen, sondern um Eigenschaften und Methoden von einer Klasse zu einer anderen weiterzugeben.</t>
  </si>
  <si>
    <t>Diese Antwort ist falsch, da Vererbung nicht ausschließlich in funktionalen Programmiersprachen verwendet wird, sondern ein grundlegendes Konzept der objektorientierten Programmierung ist, einschließlich Java.</t>
  </si>
  <si>
    <t>Diese Antwort ist falsch, da in Java Mehrfachvererbung durch Interfaces ermöglicht wird, auch wenn eine Klasse direkt nur eine Oberklasse haben kann.</t>
  </si>
  <si>
    <t>Diese Antwort ist falsch, da Unterklassen in der objektorientierten Programmierung die Implementierung von Methoden ihrer Oberklasse überschreiben können, aber nicht löschen.</t>
  </si>
  <si>
    <t>Diese Antwort ist korrekt, da in UML-Diagrammen Vererbung tatsächlich durch einen Pfeil von der Unterklasse zur Oberklasse dargestellt wird.</t>
  </si>
  <si>
    <t>Python</t>
  </si>
  <si>
    <t>Anweisungen und Ausdrücke</t>
  </si>
  <si>
    <t>Welche der folgenden Anweisungen in Python führt zur korrekten Zuweisung des Wertes 5 an die Variable 'zahl' und gibt diesen Wert anschließend aus?</t>
  </si>
  <si>
    <t>zahl = 5; print(zahl)</t>
  </si>
  <si>
    <t>print(zahl = 5)</t>
  </si>
  <si>
    <t>5 = zahl; print(zahl)</t>
  </si>
  <si>
    <t>zahl == 5; print(zahl)</t>
  </si>
  <si>
    <t>zahl = 5; print('zahl')</t>
  </si>
  <si>
    <t>set_zahl(5); print(zahl)</t>
  </si>
  <si>
    <t>Die Syntax 'zahl = 5; print(zahl)' ist korrekt für die Zuweisung und Ausgabe in Python.</t>
  </si>
  <si>
    <t>Die Syntax 'print(zahl = 5)' ist zwar in Python gültig, aber sie gibt den Wert aus und weist ihn gleichzeitig zu, was nicht der üblichen Konvention entspricht.</t>
  </si>
  <si>
    <t>'5 = zahl' ist syntaktisch inkorrekt, da der Wert auf der rechten Seite der Zuweisung stehen muss.</t>
  </si>
  <si>
    <t>'zahl == 5' ist ein Vergleichsoperator und führt keine Zuweisung durch.</t>
  </si>
  <si>
    <t>'zahl = 5; print('zahl')' gibt den String 'zahl' aus, nicht den Wert der Variablen.</t>
  </si>
  <si>
    <t>'set_zahl(5); print(zahl)' impliziert eine Funktion 'set_zahl', die nicht definiert ist, und ist daher nicht korrekt.</t>
  </si>
  <si>
    <t>Was ist das Ergebnis der Ausführung der Anweisung 'x = x + 1' in Python, wenn die Variable 'x' zuvor mit dem Wert 3 initialisiert wurde?</t>
  </si>
  <si>
    <t>Die Variable 'x' hat den Wert 4.</t>
  </si>
  <si>
    <t>Die Variable 'x' hat den Wert 3.</t>
  </si>
  <si>
    <t>Die Variable 'x' hat den Wert 0.</t>
  </si>
  <si>
    <t>Es tritt ein Syntaxfehler auf, weil 'x = x + 1' nicht erlaubt ist.</t>
  </si>
  <si>
    <t>Die Anweisung hat keinen Effekt, 'x' bleibt unverändert.</t>
  </si>
  <si>
    <t>Die Anweisung führt zu einem Laufzeitfehler, da 'x' nicht definiert ist.</t>
  </si>
  <si>
    <t>Die Anweisung 'x = x + 1' erhöht den Wert von 'x' um 1. Da 'x' zuvor mit 3 initialisiert wurde, ist der neue Wert von 'x' nach der Ausführung der Anweisung 4.</t>
  </si>
  <si>
    <t>Die Variable 'x' wurde zuvor mit dem Wert 3 initialisiert, daher ist die Aussage, dass 'x' den Wert 3 hat, nach der Ausführung von 'x = x + 1' falsch.</t>
  </si>
  <si>
    <t>Die Anweisung 'x = x + 1' erhöht den Wert von 'x' um 1, daher ist die Aussage, dass 'x' den Wert 0 hat, falsch.</t>
  </si>
  <si>
    <t>'x = x + 1' ist eine gültige Anweisung in Python, um den Wert einer Variable zu erhöhen. Es tritt kein Syntaxfehler auf.</t>
  </si>
  <si>
    <t>Die Anweisung 'x = x + 1' hat einen Effekt, sie erhöht den Wert von 'x' um 1. Daher ist die Aussage, dass 'x' unverändert bleibt, falsch.</t>
  </si>
  <si>
    <t>Da 'x' zuvor mit dem Wert 3 initialisiert wurde, ist 'x' definiert und die Anweisung 'x = x + 1' führt nicht zu einem Laufzeitfehler.</t>
  </si>
  <si>
    <t>Welche der folgenden Anweisungen in Python ist eine korrekte Implementierung einer if-else-Struktur, die eine Variable 'ergebnis' basierend auf dem Wert einer anderen Variable 'zahl' setzt?</t>
  </si>
  <si>
    <t>if zahl &gt; 10: ergebnis = 'Groß' else: ergebnis = 'Klein'</t>
  </si>
  <si>
    <t>if (zahl &gt; 10) ergebnis = 'Groß'; else ergebnis = 'Klein';</t>
  </si>
  <si>
    <t>if zahl &gt; 10 then ergebnis = 'Groß' else ergebnis = 'Klein'</t>
  </si>
  <si>
    <t>if zahl &gt; 10 set ergebnis to 'Groß' otherwise set ergebnis to 'Klein'</t>
  </si>
  <si>
    <t>if zahl &gt; 10: ergebnis = 'Groß' elif: ergebnis = 'Klein'</t>
  </si>
  <si>
    <t>if zahl &gt; 10 then { ergebnis = 'Groß' } else { ergebnis = 'Klein' }</t>
  </si>
  <si>
    <t>Die Syntax ist korrekt für eine if-else-Struktur in Python. Die Einrückung ist implizit durch die Zeilenumbrüche gegeben.</t>
  </si>
  <si>
    <t>Die Syntax ist falsch, da in Python keine Klammern um die Bedingung gesetzt werden und das Semikolon sowie das Schlüsselwort 'then' nicht verwendet werden.</t>
  </si>
  <si>
    <t>Die Syntax ist falsch, da das Schlüsselwort 'then' in Python nicht existiert und die Einrückung fehlt.</t>
  </si>
  <si>
    <t>Die Syntax ist falsch, da 'set' und 'otherwise' keine gültigen Schlüsselwörter in Python sind.</t>
  </si>
  <si>
    <t>Die Syntax ist falsch, da 'elif' ohne eine nachfolgende Bedingung nicht korrekt ist und hier eine einfache else-Struktur benötigt wird.</t>
  </si>
  <si>
    <t>Die Syntax ist falsch, da geschweifte Klammern und das Schlüsselwort 'then' nicht in Python verwendet werden.</t>
  </si>
  <si>
    <t>Welche der folgenden Anweisungen in Python ist eine korrekte Implementierung einer while-Schleife, die eine Variable 'i' solange um 1 erhöht, bis 'i' den Wert 5 erreicht?</t>
  </si>
  <si>
    <t>i = 0
while i &lt; 5:
    i += 1</t>
  </si>
  <si>
    <t>i = 0
while i &lt;= 5:
    i = i + 1</t>
  </si>
  <si>
    <t>i = 0
while i &lt; 5:
    i = i - 1</t>
  </si>
  <si>
    <t>i = 1
while i &lt; 5:
    i *= 2</t>
  </si>
  <si>
    <t>i = 0
while (i &lt; 5):
    print(i)
    i++</t>
  </si>
  <si>
    <t>i = 0
while i != 5:
    i = i / 1</t>
  </si>
  <si>
    <t>Diese Antwort ist korrekt, da sie eine while-Schleife zeigt, die bei 0 beginnt und 'i' nach jedem Durchlauf um 1 erhöht, bis 'i' kleiner als 5 ist.</t>
  </si>
  <si>
    <t>Diese Antwort ist falsch, da die Schleife 'i' bis einschließlich 5 erhöht, was bedeutet, dass 'i' den Wert 6 erreicht, bevor die Schleife endet.</t>
  </si>
  <si>
    <t>Diese Antwort ist falsch, da sie 'i' in jedem Durchlauf der Schleife verringert, anstatt zu erhöhen.</t>
  </si>
  <si>
    <t>Diese Antwort ist falsch, da sie 'i' in jedem Durchlauf verdoppelt, was nicht der Anforderung entspricht, 'i' um 1 zu erhöhen.</t>
  </si>
  <si>
    <t>Diese Antwort ist falsch, da der Inkrement-Operator '++' in Python nicht existiert und daher zu einem Syntaxfehler führen würde.</t>
  </si>
  <si>
    <t>Diese Antwort ist falsch, da sie 'i' durch 1 teilt, was den Wert von 'i' nicht verändert und zu einer Endlosschleife führt.</t>
  </si>
  <si>
    <t>Liste</t>
  </si>
  <si>
    <t>Welche Aussage trifft auf das Verhalten von Listen in Python zu?</t>
  </si>
  <si>
    <t>Listen in Python sind immutable und können nach ihrer Erstellung nicht verändert werden.</t>
  </si>
  <si>
    <t>Das Anhängen eines Elements am Ende einer Liste erfolgt in Python mit der Methode 'append'.</t>
  </si>
  <si>
    <t>In Python können Listen nur Elemente desselben Datentyps enthalten.</t>
  </si>
  <si>
    <t>Die Methode 'pop' ohne Argument entfernt das erste Element der Liste und gibt es zurück.</t>
  </si>
  <si>
    <t>Mit der Methode 'remove' kann ein spezifisches Element aus der Liste entfernt werden, indem sein Wert angegeben wird.</t>
  </si>
  <si>
    <t>Listen in Python können keine anderen Listen als Elemente enthalten.</t>
  </si>
  <si>
    <t>Listen in Python sind veränderlich (mutable), daher ist diese Aussage falsch.</t>
  </si>
  <si>
    <t>Die Methode 'append' wird in Python verwendet, um ein Element am Ende einer Liste hinzuzufügen, daher ist diese Aussage wahr.</t>
  </si>
  <si>
    <t>Listen in Python können Elemente unterschiedlichen Datentyps enthalten, daher ist diese Aussage falsch.</t>
  </si>
  <si>
    <t>Die Methode 'pop' ohne Argument entfernt das letzte Element der Liste und gibt es zurück, nicht das erste, daher ist diese Aussage falsch.</t>
  </si>
  <si>
    <t>Mit der Methode 'remove' kann ein spezifisches Element aus der Liste entfernt werden, indem sein Wert angegeben wird, daher ist diese Aussage wahr.</t>
  </si>
  <si>
    <t>Listen in Python können andere Listen als Elemente enthalten, daher ist diese Aussage falsch.</t>
  </si>
  <si>
    <t>Welche Aussage beschreibt das Verhalten des 'pop' Befehls in Python Listen korrekt?</t>
  </si>
  <si>
    <t>'pop' entfernt das letzte Element der Liste und gibt dieses zurück, wenn kein Argument übergeben wird.</t>
  </si>
  <si>
    <t>'pop' fügt ein neues Element am Ende der Liste hinzu.</t>
  </si>
  <si>
    <t>'pop' kann mit einem Index als Argument verwendet werden, um das Element an dieser Position zu entfernen und zurückzugeben.</t>
  </si>
  <si>
    <t>Der 'pop' Befehl verändert die Liste nicht und gibt nur das letzte Element zurück.</t>
  </si>
  <si>
    <t>'pop' ohne Argument entfernt das erste Element der Liste.</t>
  </si>
  <si>
    <t>Mit 'pop' kann man ausschließlich das letzte Element entfernen, die Verwendung eines Indexes ist nicht möglich.</t>
  </si>
  <si>
    <t>'pop' entfernt tatsächlich das letzte Element der Liste und gibt dieses zurück, wenn kein Argument übergeben wird. Dies ist das erwartete Verhalten der 'pop' Methode in Python.</t>
  </si>
  <si>
    <t>'pop' entfernt ein Element aus der Liste, es fügt kein neues Element hinzu. Diese Antwortoption ist also falsch.</t>
  </si>
  <si>
    <t>Die 'pop' Methode kann in der Tat mit einem Index als Argument verwendet werden, um das Element an dieser Position zu entfernen und zurückzugeben. Diese Aussage ist korrekt.</t>
  </si>
  <si>
    <t>Der 'pop' Befehl verändert die Liste, indem er das letzte Element entfernt und zurückgibt. Diese Antwortoption ist falsch, da sie impliziert, dass die Liste unverändert bleibt.</t>
  </si>
  <si>
    <t>'pop' ohne Argument entfernt das letzte und nicht das erste Element der Liste. Diese Antwortoption ist also falsch.</t>
  </si>
  <si>
    <t>Mit 'pop' kann man ein Element an einer spezifischen Position entfernen, wenn ein Index übergeben wird. Diese Antwortoption ist falsch, da sie die Funktionalität von 'pop' falsch darstellt.</t>
  </si>
  <si>
    <t>Welche Aussage beschreibt die Eigenschaften von Tupeln in Python korrekt?</t>
  </si>
  <si>
    <t>Tupel sind unveränderbare Datenstrukturen und werden mit runden Klammern definiert.</t>
  </si>
  <si>
    <t>Tupel können nach ihrer Erstellung verändert werden, ähnlich wie Listen.</t>
  </si>
  <si>
    <t>Tupel erlauben das Hinzufügen von Elementen mit der Methode append.</t>
  </si>
  <si>
    <t>Tupel unterstützen keine gemischten Datentypen innerhalb ihrer Elemente.</t>
  </si>
  <si>
    <t>Tupel verwenden geschweifte Klammern zur Definition ihrer Elemente.</t>
  </si>
  <si>
    <t>Tupel können mit dem 'pop' Befehl ein Element an einer spezifischen Position entfernen.</t>
  </si>
  <si>
    <t>Diese Aussage ist korrekt. Tupel sind in Python unveränderbare (immutable) Datenstrukturen und werden mit runden Klammern definiert.</t>
  </si>
  <si>
    <t>Diese Aussage ist falsch. Tupel sind in Python unveränderbar und können nach ihrer Erstellung nicht verändert werden, im Gegensatz zu Listen.</t>
  </si>
  <si>
    <t>Diese Aussage ist falsch. Die Methode append ist für Listen in Python vorgesehen, nicht für Tupel, da Tupel unveränderbar sind.</t>
  </si>
  <si>
    <t>Diese Aussage ist falsch. Tupel in Python unterstützen gemischte Datentypen innerhalb ihrer Elemente.</t>
  </si>
  <si>
    <t>Diese Aussage ist falsch. Tupel verwenden runde Klammern zur Definition ihrer Elemente, nicht geschweifte Klammern.</t>
  </si>
  <si>
    <t>Diese Aussage ist falsch. Der 'pop' Befehl ist für Listen in Python vorgesehen, nicht für Tupel, da Tupel unveränderbar sind.</t>
  </si>
  <si>
    <t>Welche Aussage trifft auf die Indexierung von Listen in Python zu?</t>
  </si>
  <si>
    <t>Negative Indizes beginnen vom Ende der Liste, wobei -1 das letzte Element ist.</t>
  </si>
  <si>
    <t>Die Indexierung von Listen in Python beginnt standardmäßig mit dem Index 1.</t>
  </si>
  <si>
    <t>Listen können in Python nur mit positiven Ganzzahlen indiziert werden.</t>
  </si>
  <si>
    <t>Beim Zugriff auf einen Index außerhalb des Bereichs der Liste wird automatisch das nächstgelegene Element zurückgegeben.</t>
  </si>
  <si>
    <t>Die Indexierung von Listen ist in Python nicht möglich; dafür müssen Iteratoren verwendet werden.</t>
  </si>
  <si>
    <t>Eine Liste kann in Python mit der Doppelpunkt-Schreibweise in Sublisten unterteilt werden.</t>
  </si>
  <si>
    <t>Diese Aussage ist wahr. In Python beginnen negative Indizes vom Ende der Liste, wobei -1 das letzte Element bezeichnet.</t>
  </si>
  <si>
    <t>Diese Aussage ist falsch. Die Indexierung von Listen in Python beginnt standardmäßig mit dem Index 0, nicht mit 1.</t>
  </si>
  <si>
    <t>Diese Aussage ist falsch. In Python können Listen sowohl mit positiven als auch mit negativen Ganzzahlen indiziert werden.</t>
  </si>
  <si>
    <t>Diese Aussage ist falsch. Beim Zugriff auf einen Index außerhalb des Bereichs der Liste wird in Python eine IndexError-Exception ausgelöst.</t>
  </si>
  <si>
    <t>Diese Aussage ist falsch. Listen in Python können sehr wohl indiziert werden, ohne dass Iteratoren verwendet werden müssen.</t>
  </si>
  <si>
    <t>Diese Aussage ist wahr. Mit der Doppelpunkt-Schreibweise können in Python Sublisten erstellt werden, was als Slicing bezeichnet wird.</t>
  </si>
  <si>
    <t>Datentypen</t>
  </si>
  <si>
    <t>Boolean und None</t>
  </si>
  <si>
    <t>Welcher Datentyp in Python wird verwendet, um Wahrheitswerte darzustellen?</t>
  </si>
  <si>
    <t>int</t>
  </si>
  <si>
    <t>str</t>
  </si>
  <si>
    <t>bool</t>
  </si>
  <si>
    <t>float</t>
  </si>
  <si>
    <t>NoneType</t>
  </si>
  <si>
    <t>list</t>
  </si>
  <si>
    <t>Der Datentyp 'int' wird in Python verwendet, um ganze Zahlen darzustellen, nicht Wahrheitswerte.</t>
  </si>
  <si>
    <t>Der Datentyp 'str' steht für Zeichenketten (Strings) in Python und wird nicht für Wahrheitswerte verwendet.</t>
  </si>
  <si>
    <t>Der Datentyp 'bool' ist der korrekte Datentyp in Python, um Wahrheitswerte (True oder False) darzustellen.</t>
  </si>
  <si>
    <t>Der Datentyp 'float' wird verwendet, um Fließkommazahlen in Python darzustellen, nicht Wahrheitswerte.</t>
  </si>
  <si>
    <t>Der Datentyp 'NoneType' hat nur einen Wert, None, der für das Fehlen eines Wertes steht und nicht für Wahrheitswerte verwendet wird.</t>
  </si>
  <si>
    <t>Der Datentyp 'list' wird in Python verwendet, um Listen von Werten zu speichern, nicht um Wahrheitswerte darzustellen.</t>
  </si>
  <si>
    <t>Welcher Datentyp in Python wird verwendet, um den speziellen Wert 'Nichts' oder 'Kein Wert' zu repräsentieren?</t>
  </si>
  <si>
    <t>None</t>
  </si>
  <si>
    <t>Null</t>
  </si>
  <si>
    <t>nil</t>
  </si>
  <si>
    <t>NaN</t>
  </si>
  <si>
    <t>void</t>
  </si>
  <si>
    <t>0</t>
  </si>
  <si>
    <t>In Python wird der Wert 'None' verwendet, um 'Nichts' oder 'Kein Wert' zu repräsentieren. Dies ist ein eingebauter Singleton-Wert, der oft verwendet wird, um das Fehlen eines Wertes anzugeben.</t>
  </si>
  <si>
    <t>'Null' ist kein gültiger Datentyp in Python, um 'Nichts' oder 'Kein Wert' zu repräsentieren. Dies könnte zu Verwechslungen mit anderen Programmiersprachen führen, in denen 'null' verwendet wird.</t>
  </si>
  <si>
    <t>'nil' ist kein gültiger Datentyp in Python. Es ist ein Begriff, der in anderen Programmiersprachen wie Ruby verwendet wird.</t>
  </si>
  <si>
    <t>'NaN' steht für 'Not a Number' und wird in Python verwendet, um einen undefinierten oder nicht-repräsentierbaren numerischen Wert darzustellen, insbesondere im Kontext von Gleitkommaberechnungen, nicht aber für 'Nichts' oder 'Kein Wert'.</t>
  </si>
  <si>
    <t>'void' ist ein Schlüsselwort in einigen anderen Programmiersprachen wie C oder Java, das verwendet wird, um anzugeben, dass eine Funktion keinen Wert zurückgibt. In Python gibt es keinen 'void' Datentyp.</t>
  </si>
  <si>
    <t>Die Zahl '0' ist ein gültiger numerischer Wert in Python und repräsentiert nicht 'Nichts' oder 'Kein Wert'.</t>
  </si>
  <si>
    <t>Operationen mit Zahlen</t>
  </si>
  <si>
    <t>Welcher Operator in Python wird verwendet, um den Rest einer Division zu bestimmen?</t>
  </si>
  <si>
    <t>Der Prozentoperator (%) wird verwendet, um den Rest einer Division zu bestimmen.</t>
  </si>
  <si>
    <t>Der Doppelschrägstrich (//) wird für die Bestimmung des Rests einer Division verwendet.</t>
  </si>
  <si>
    <t>Das Pluszeichen (+) wird verwendet, um den Rest einer Division zu ermitteln.</t>
  </si>
  <si>
    <t>Der einfache Schrägstrich (/) dient der Bestimmung des Rests einer Division.</t>
  </si>
  <si>
    <t>Der Sternoperator (*) wird genutzt, um den Rest einer Division zu berechnen.</t>
  </si>
  <si>
    <t>Zwei Sternchen (**) werden verwendet, um den Rest einer Division zu bestimmen.</t>
  </si>
  <si>
    <t>Der Prozentoperator (%) ist der korrekte Operator, um den Rest einer Division zu bestimmen, auch bekannt als Modulo-Operation.</t>
  </si>
  <si>
    <t>Der Doppelschrägstrich (//) wird in Python für die ganzzahlige Division verwendet, nicht für die Bestimmung des Rests.</t>
  </si>
  <si>
    <t>Das Pluszeichen (+) wird in Python für die Addition verwendet, nicht für die Bestimmung des Rests einer Division.</t>
  </si>
  <si>
    <t>Der einfache Schrägstrich (/) wird in Python für die Fließkommadivision verwendet, nicht für die Bestimmung des Rests.</t>
  </si>
  <si>
    <t>Der Sternoperator (*) wird in Python für die Multiplikation verwendet, nicht für die Bestimmung des Rests einer Division.</t>
  </si>
  <si>
    <t>Zwei Sternchen (**) repräsentieren den Exponentenoperator in Python, nicht den Operator für die Bestimmung des Rests einer Division.</t>
  </si>
  <si>
    <t>String</t>
  </si>
  <si>
    <t>count()</t>
  </si>
  <si>
    <t>len()</t>
  </si>
  <si>
    <t>Welche Methode in Python gibt die Länge eines Strings zurück?</t>
  </si>
  <si>
    <t>length()</t>
  </si>
  <si>
    <t>size()</t>
  </si>
  <si>
    <t>sizeof()</t>
  </si>
  <si>
    <t>getLength()</t>
  </si>
  <si>
    <t>Die Funktion 'len()' ist die korrekte Methode in Python, um die Länge eines Strings zu ermitteln.</t>
  </si>
  <si>
    <t>Die Methode 'length()' existiert in Python nicht, um die Länge eines Strings zu ermitteln.</t>
  </si>
  <si>
    <t>Die Methode 'size()' ist in Python nicht vorhanden, um die Länge eines Strings zu ermitteln.</t>
  </si>
  <si>
    <t>Die Methode 'count()' zählt die Vorkommen eines Substrings in einem String, gibt aber nicht die Länge des Strings zurück.</t>
  </si>
  <si>
    <t>Die Methode 'sizeof()' ist in Python nicht vorhanden, um die Länge eines Strings zu ermitteln.</t>
  </si>
  <si>
    <t>Die Methode 'getLength()' existiert in Python nicht, um die Länge eines Strings zu ermitteln.</t>
  </si>
  <si>
    <t>Zahlen</t>
  </si>
  <si>
    <t>Welcher Datentyp in Python repräsentiert eine Gleitkommazahl?</t>
  </si>
  <si>
    <t>complex</t>
  </si>
  <si>
    <t>double</t>
  </si>
  <si>
    <t>Der Datentyp 'int' repräsentiert in Python eine Ganzzahl und keine Gleitkommazahl.</t>
  </si>
  <si>
    <t>Der Datentyp 'float' repräsentiert in Python eine Gleitkommazahl.</t>
  </si>
  <si>
    <t>Der Datentyp 'complex' repräsentiert in Python eine komplexe Zahl mit einem Real- und einem Imaginärteil, nicht eine reine Gleitkommazahl.</t>
  </si>
  <si>
    <t>Der Datentyp 'str' repräsentiert in Python eine Zeichenkette (String) und keine Gleitkommazahl.</t>
  </si>
  <si>
    <t>Der Datentyp 'bool' repräsentiert in Python einen Wahrheitswert (True oder False) und keine Gleitkommazahl.</t>
  </si>
  <si>
    <t>Der Datentyp 'double' existiert in Python nicht in dieser Form, da Gleitkommazahlen mit 'float' repräsentiert werden.</t>
  </si>
  <si>
    <t>Welcher Datentyp in Python repräsentiert komplexe Zahlen und wie wird die imaginäre Einheit dargestellt?</t>
  </si>
  <si>
    <t>Der Datentyp 'complex' repräsentiert komplexe Zahlen und die imaginäre Einheit wird als 'j' dargestellt.</t>
  </si>
  <si>
    <t>Der Datentyp 'float' repräsentiert komplexe Zahlen und die imaginäre Einheit wird als 'i' dargestellt.</t>
  </si>
  <si>
    <t>Der Datentyp 'int' repräsentiert komplexe Zahlen und die imaginäre Einheit wird als 'j' dargestellt.</t>
  </si>
  <si>
    <t>Der Datentyp 'complex' repräsentiert komplexe Zahlen und die imaginäre Einheit wird als 'i' dargestellt.</t>
  </si>
  <si>
    <t>In Python gibt es keinen speziellen Datentyp für komplexe Zahlen.</t>
  </si>
  <si>
    <t>Der Datentyp 'decimal' repräsentiert komplexe Zahlen und die imaginäre Einheit wird als 'j' dargestellt.</t>
  </si>
  <si>
    <t>In Python wird der Datentyp 'complex' verwendet, um komplexe Zahlen darzustellen, und die imaginäre Einheit wird als 'j' repräsentiert.</t>
  </si>
  <si>
    <t>Der Datentyp 'float' repräsentiert in Python keine komplexen Zahlen, sondern Fließkommazahlen. Die imaginäre Einheit wird in Python auch nicht als 'i', sondern als 'j' dargestellt.</t>
  </si>
  <si>
    <t>Der Datentyp 'int' repräsentiert in Python ganze Zahlen und nicht komplexe Zahlen. Die imaginäre Einheit wird als 'j' dargestellt, was hier korrekt ist, aber die Zuordnung zum 'int'-Datentyp ist falsch.</t>
  </si>
  <si>
    <t>Obwohl der Datentyp 'complex' korrekt für komplexe Zahlen in Python ist, wird die imaginäre Einheit nicht als 'i', sondern als 'j' dargestellt.</t>
  </si>
  <si>
    <t>Diese Aussage ist falsch, da Python sehr wohl einen speziellen Datentyp für komplexe Zahlen hat, nämlich 'complex'.</t>
  </si>
  <si>
    <t>Der Datentyp 'decimal' in Python ist für Dezimalzahlen mit hoher Präzision und repräsentiert keine komplexen Zahlen. Die imaginäre Einheit wird als 'j' dargestellt, was korrekt ist, aber nicht in Verbindung mit 'decimal'.</t>
  </si>
  <si>
    <t>Einfuehrung</t>
  </si>
  <si>
    <t>Motivation</t>
  </si>
  <si>
    <t>Welche Aussage beschreibt die Programmiersprache Python am besten?</t>
  </si>
  <si>
    <t>Python ist eine universelle Programmiersprache, die seit den 1980er Jahren existiert.</t>
  </si>
  <si>
    <t>Python ist eine spezialisierte Programmiersprache, die hauptsächlich für Webentwicklung verwendet wird.</t>
  </si>
  <si>
    <t>Python wurde in den frühen 2000er Jahren entwickelt und wird ausschließlich im Bereich Data Science eingesetzt.</t>
  </si>
  <si>
    <t>Python ist eine proprietäre Programmiersprache, die nur auf Windows-Betriebssystemen läuft.</t>
  </si>
  <si>
    <t>Python ist eine einfache Skriptsprache, die keine Unterstützung für objektorientierte Programmierung bietet.</t>
  </si>
  <si>
    <t>Python ist eine kostenlose und flexible Programmiersprache, die für verschiedene Anwendungsbereiche geeignet ist.</t>
  </si>
  <si>
    <t>Python ist tatsächlich eine universelle Programmiersprache und wurde erstmals in den späten 1980er Jahren veröffentlicht.</t>
  </si>
  <si>
    <t>Python ist eine universelle Programmiersprache und nicht speziell nur für Webentwicklung konzipiert.</t>
  </si>
  <si>
    <t>Python wurde bereits in den späten 1980er Jahren entwickelt und wird in vielen Bereichen, nicht nur im Data Science, eingesetzt.</t>
  </si>
  <si>
    <t>Python ist eine Open-Source-Programmiersprache und läuft auf verschiedenen Betriebssystemen, nicht nur auf Windows.</t>
  </si>
  <si>
    <t>Python unterstützt objektorientierte Programmierung und ist nicht nur eine einfache Skriptsprache.</t>
  </si>
  <si>
    <t>Diese Aussage ist korrekt, da Python eine kostenlose und flexible Programmiersprache ist, die für verschiedene Anwendungsbereiche geeignet ist.</t>
  </si>
  <si>
    <t>Welche Aussage trifft auf die Verwendung von Python als Taschenrechner im interaktiven Modus zu?</t>
  </si>
  <si>
    <t>Im interaktiven Modus können Variablen definiert und mathematische Operationen direkt ausgeführt werden.</t>
  </si>
  <si>
    <t>Python kann im interaktiven Modus nicht als Taschenrechner verwendet werden, da es keine mathematischen Funktionen unterstützt.</t>
  </si>
  <si>
    <t>Um Python als Taschenrechner zu nutzen, muss zuerst ein spezielles Taschenrechner-Modul importiert werden.</t>
  </si>
  <si>
    <t>Im interaktiven Modus ist es nicht möglich, Variablen zu definieren oder zu verwenden.</t>
  </si>
  <si>
    <t>Die Verwendung von Python als Taschenrechner ist nur in der Entwicklungsumgebung Spyder möglich.</t>
  </si>
  <si>
    <t>Für mathematische Berechnungen im interaktiven Modus müssen alle Befehle in Anführungszeichen gesetzt werden.</t>
  </si>
  <si>
    <t>Diese Aussage ist wahr. Im interaktiven Modus von Python können tatsächlich Variablen definiert und mathematische Operationen direkt ausgeführt werden.</t>
  </si>
  <si>
    <t>Diese Aussage ist falsch. Python unterstützt im interaktiven Modus mathematische Funktionen und kann sehr wohl als Taschenrechner verwendet werden.</t>
  </si>
  <si>
    <t>Diese Aussage ist falsch. Python bietet bereits im interaktiven Modus grundlegende mathematische Funktionen an, ohne dass ein spezielles Modul importiert werden muss.</t>
  </si>
  <si>
    <t>Diese Aussage ist falsch. Im interaktiven Modus von Python ist es möglich, Variablen zu definieren und zu verwenden.</t>
  </si>
  <si>
    <t>Diese Aussage ist falsch. Die Verwendung von Python als Taschenrechner ist nicht auf die Entwicklungsumgebung Spyder beschränkt, sondern in jedem interaktiven Modus von Python möglich.</t>
  </si>
  <si>
    <t>Diese Aussage ist falsch. Für mathematische Berechnungen im interaktiven Modus müssen Befehle nicht in Anführungszeichen gesetzt werden. Anführungszeichen werden in Python für Zeichenketten verwendet.</t>
  </si>
  <si>
    <t>Funktionale Programmierung</t>
  </si>
  <si>
    <t>Code-Beispiel Goofspiel</t>
  </si>
  <si>
    <t>Welche Aussage trifft auf die Verwendung von Pure Functions in der funktionalen Programmierung zu?</t>
  </si>
  <si>
    <t>Pure Functions können unterschiedliche Rückgabewerte liefern, wenn sie mit denselben Eingabeparametern aufgerufen werden.</t>
  </si>
  <si>
    <t>Pure Functions dürfen keine globalen Variablen oder Zustände verändern.</t>
  </si>
  <si>
    <t>Die Verwendung von Pure Functions schließt die Nutzung von Schleifen und bedingten Anweisungen aus.</t>
  </si>
  <si>
    <t>Pure Functions ermöglichen eine einfache Wiederverwendung und gefahrlose Parallelisierung von Code.</t>
  </si>
  <si>
    <t>Pure Functions sind abhängig vom Zustand des Hauptprogramms und können Nebeneffekte haben.</t>
  </si>
  <si>
    <t>Die Verwendung von Pure Functions führt zu einer schlechteren Testbarkeit des Codes.</t>
  </si>
  <si>
    <t>Pure Functions müssen bei gleichen Eingabeparametern immer denselben Rückgabewert liefern. Diese Antwort ist also falsch.</t>
  </si>
  <si>
    <t>Pure Functions dürfen tatsächlich keine globalen Variablen oder Zustände verändern, um Nebeneffekte zu vermeiden. Diese Antwort ist wahr.</t>
  </si>
  <si>
    <t>Die Verwendung von Pure Functions schließt Schleifen und bedingte Anweisungen nicht aus. Diese Antwort ist falsch.</t>
  </si>
  <si>
    <t>Pure Functions fördern die Wiederverwendbarkeit und Parallelisierung von Code, da sie keine Nebeneffekte haben. Diese Antwort ist wahr.</t>
  </si>
  <si>
    <t>Pure Functions sind unabhängig vom Zustand des Hauptprogramms und haben keine Nebeneffekte. Diese Antwort ist falsch.</t>
  </si>
  <si>
    <t>Die Verwendung von Pure Functions verbessert die Testbarkeit des Codes, da das Verhalten vorhersehbar ist. Diese Antwort ist falsch.</t>
  </si>
  <si>
    <t>Welche Aussage beschreibt die Eigenschaft der 'Immutability' in der funktionalen Programmierung korrekt?</t>
  </si>
  <si>
    <t>Immutability bedeutet, dass einmal erstellte Objekte nachträglich verändert werden können.</t>
  </si>
  <si>
    <t>Immutability bezieht sich auf die Unveränderlichkeit von Objekten, sodass diese nach ihrer Erstellung nicht modifiziert werden.</t>
  </si>
  <si>
    <t>Immutability ist eine Eigenschaft, die nur in objektorientierten Programmiersprachen vorkommt.</t>
  </si>
  <si>
    <t>Immutability schränkt die Wiederverwendbarkeit von Funktionen ein, da Objekte nicht verändert werden dürfen.</t>
  </si>
  <si>
    <t>Immutability ermöglicht es, dass Funktionen Nebeneffekte erzeugen, wenn sie Objekte verändern.</t>
  </si>
  <si>
    <t>Immutability trägt zur Referenziellen Transparenz bei, indem sie sicherstellt, dass Funktionen bei gleichen Eingaben immer dasselbe Ergebnis liefern.</t>
  </si>
  <si>
    <t>Diese Aussage ist falsch, da Immutability gerade die Unveränderlichkeit von Objekten nach ihrer Erstellung bedeutet.</t>
  </si>
  <si>
    <t>Diese Aussage ist wahr und beschreibt korrekt, dass Objekte in der funktionalen Programmierung nach ihrer Erstellung nicht verändert werden können.</t>
  </si>
  <si>
    <t>Diese Aussage ist falsch, da Immutability nicht exklusiv für objektorientierte Programmiersprachen ist, sondern ein zentrales Konzept in der funktionalen Programmierung darstellt.</t>
  </si>
  <si>
    <t>Diese Aussage ist falsch, da Immutability nicht die Wiederverwendbarkeit von Funktionen einschränkt, sondern eher zu vorhersehbarem Verhalten von Funktionen beiträgt.</t>
  </si>
  <si>
    <t>Diese Aussage ist falsch, da Immutability gerade dazu beiträgt, Nebeneffekte zu vermeiden, indem Objekte nicht verändert werden.</t>
  </si>
  <si>
    <t>Diese Aussage ist wahr und erklärt, dass Immutability zur referenziellen Transparenz beiträgt, indem sie konsistente Ergebnisse bei gleichen Eingaben gewährleistet.</t>
  </si>
  <si>
    <t>Welche der folgenden Aussagen trifft auf die Eigenschaften von Pure Functions in der funktionalen Programmierung zu?</t>
  </si>
  <si>
    <t>Pure Functions haben keine Nebeneffekte und ihr Ergebnis hängt ausschließlich von den Eingabeparametern ab.</t>
  </si>
  <si>
    <t>Pure Functions können aufgrund ihrer Nebeneffekte nicht in parallelen Prozessen verwendet werden.</t>
  </si>
  <si>
    <t>Das Ergebnis einer Pure Function kann variieren, selbst wenn die Eingabeparameter identisch sind.</t>
  </si>
  <si>
    <t>Pure Functions dürfen globale Variablen verändern, um ihre Aufgabe zu erfüllen.</t>
  </si>
  <si>
    <t>Pure Functions können andere Funktionen aufrufen, die Nebeneffekte haben.</t>
  </si>
  <si>
    <t>Die Wiederverwendung von Pure Functions in verschiedenen Teilen des Programms ist sicher und einfach.</t>
  </si>
  <si>
    <t>Diese Aussage ist korrekt. Pure Functions haben keine Nebeneffekte und ihr Ergebnis ist ausschließlich von den Eingabeparametern abhängig.</t>
  </si>
  <si>
    <t>Diese Aussage ist falsch. Pure Functions haben gerade deshalb keine Nebeneffekte, damit sie sicher in parallelen Prozessen verwendet werden können.</t>
  </si>
  <si>
    <t>Diese Aussage ist falsch. Das Ergebnis einer Pure Function ist immer gleich, wenn die Eingabeparameter identisch sind, da sie keine Nebeneffekte hat.</t>
  </si>
  <si>
    <t>Diese Aussage ist falsch. Pure Functions dürfen keine globalen Variablen verändern, da dies ein Nebeneffekt wäre und gegen die Prinzipien der funktionalen Programmierung verstößt.</t>
  </si>
  <si>
    <t>Diese Aussage ist falsch. Pure Functions können keine anderen Funktionen aufrufen, die Nebeneffekte haben, da dies die Eigenschaft der 'Reinheit' verletzen würde.</t>
  </si>
  <si>
    <t>Diese Aussage ist korrekt. Aufgrund der Abwesenheit von Nebeneffekten ist die Wiederverwendung von Pure Functions in verschiedenen Teilen des Programms sicher und einfach.</t>
  </si>
  <si>
    <t>Pure Functions</t>
  </si>
  <si>
    <t>Welche der folgenden Aussagen beschreibt das Konzept der 'Referenziellen Transparenz' in der funktionalen Programmierung korrekt?</t>
  </si>
  <si>
    <t>Eine Funktion ist referenziell transparent, wenn sie bei gleichen Eingabeargumenten immer das gleiche Ergebnis liefert und keine Seiteneffekte hat.</t>
  </si>
  <si>
    <t>Referenzielle Transparenz bedeutet, dass der Quellcode einer Funktion für den Programmierer sichtbar und verständlich sein muss.</t>
  </si>
  <si>
    <t>Eine Funktion gilt als referenziell transparent, wenn sie globale Variablen oder Zustände des Programms verändert.</t>
  </si>
  <si>
    <t>Referenzielle Transparenz bezieht sich auf die Fähigkeit einer Funktion, ihre Eingabeargumente zu verändern.</t>
  </si>
  <si>
    <t>Eine Funktion ist referenziell transparent, wenn sie rekursiv ist und sich selbst als Argument aufrufen kann.</t>
  </si>
  <si>
    <t>Referenzielle Transparenz wird erreicht, indem Funktionen als Argumente oder Rückgabewerte anderer Funktionen verwendet werden.</t>
  </si>
  <si>
    <t>Diese Antwort ist korrekt, da referenzielle Transparenz bedeutet, dass eine Funktion bei gleichen Eingabeargumenten immer das gleiche Ergebnis liefert und keine Seiteneffekte verursacht.</t>
  </si>
  <si>
    <t>Diese Antwort ist falsch, da referenzielle Transparenz nichts mit der Sichtbarkeit oder Verständlichkeit des Quellcodes zu tun hat, sondern mit dem Verhalten der Funktion bei der Ausführung.</t>
  </si>
  <si>
    <t>Diese Antwort ist falsch, da eine Funktion, die globale Variablen oder Zustände verändert, Seiteneffekte hat und somit nicht referenziell transparent ist.</t>
  </si>
  <si>
    <t>Diese Antwort ist falsch, da referenzielle Transparenz nicht die Veränderung von Eingabeargumenten beinhaltet, sondern die Konsistenz des Ergebnisses bei gleichen Eingabeargumenten.</t>
  </si>
  <si>
    <t>Diese Antwort ist falsch, da die Eigenschaft der Rekursivität einer Funktion nicht direkt mit referenzieller Transparenz zusammenhängt.</t>
  </si>
  <si>
    <t>Diese Antwort ist falsch, da das Verwenden von Funktionen als Argumente oder Rückgabewerte anderer Funktionen ein Merkmal der funktionalen Programmierung ist, aber nicht spezifisch die referenzielle Transparenz beschreibt.</t>
  </si>
  <si>
    <t>Welche Aussage beschreibt den Vorteil der Fehlerlokalisierung in der funktionalen Programmierung mit Pure Functions?</t>
  </si>
  <si>
    <t>Fehler in Pure Functions können leicht lokalisiert werden, da sie nur von ihren Eingabeargumenten abhängen.</t>
  </si>
  <si>
    <t>Fehlerlokalisierung ist in Pure Functions schwieriger, da sie auf globale Variablen zugreifen.</t>
  </si>
  <si>
    <t>Pure Functions erleichtern die Fehlerlokalisierung nicht, da sie Nebeneffekte haben können.</t>
  </si>
  <si>
    <t>In Pure Functions ist die Fehlerlokalisierung unmöglich, da sie keine Rückgabewerte liefern.</t>
  </si>
  <si>
    <t>Die Fehlerlokalisierung in Pure Functions ist einfacher, weil sie keine Zustände oder externe Datenquellen verwenden.</t>
  </si>
  <si>
    <t>Pure Functions erschweren die Fehlerlokalisierung, da sie nicht modular einsetzbar sind.</t>
  </si>
  <si>
    <t>Diese Aussage ist wahr, da Pure Functions keine Seiteneffekte haben und nur von ihren Eingabeparametern abhängen, was die Fehlerlokalisierung erleichtert.</t>
  </si>
  <si>
    <t>Diese Aussage ist falsch, da Pure Functions gerade dadurch definiert sind, dass sie nicht auf globale Variablen zugreifen.</t>
  </si>
  <si>
    <t>Diese Aussage ist falsch, da Pure Functions per Definition keine Nebeneffekte haben und somit die Fehlerlokalisierung erleichtern.</t>
  </si>
  <si>
    <t>Diese Aussage ist falsch, da Pure Functions immer einen Rückgabewert liefern und gerade deshalb zur Fehlerlokalisierung beitragen.</t>
  </si>
  <si>
    <t>Diese Aussage ist wahr und ergänzt die erste Antwort, indem sie betont, dass Pure Functions keine Zustände oder externe Datenquellen verwenden, was die Fehlerlokalisierung vereinfacht.</t>
  </si>
  <si>
    <t>Diese Aussage ist falsch, da Pure Functions sehr wohl modular einsetzbar sind, was einer ihrer Vorteile ist.</t>
  </si>
  <si>
    <t>Funktionen</t>
  </si>
  <si>
    <t>Funktionen als Variablen Code-Beispiel Goofspiel</t>
  </si>
  <si>
    <t>Welche Aussage beschreibt die Verwendung von Funktionen als Variablen in Python, um verschiedene Spielstrategien in einem Kartenspiel zu implementieren?</t>
  </si>
  <si>
    <t>Funktionen als Variablen erlauben es, unterschiedliche Spielstrategien dynamisch zuzuweisen und während der Laufzeit auszutauschen.</t>
  </si>
  <si>
    <t>Funktionen als Variablen zu speichern ist in Python nicht möglich und daher müssen Strategien statisch im Code verankert werden.</t>
  </si>
  <si>
    <t>Die Speicherung von Funktionen als Variablen ist nur mit Lambda-Funktionen möglich und nicht mit normal definierten Funktionen.</t>
  </si>
  <si>
    <t>Funktionen als Variablen zu speichern führt dazu, dass die Strategien nicht mehr geändert werden können, sobald das Spiel gestartet wurde.</t>
  </si>
  <si>
    <t>Durch die Speicherung von Funktionen in Variablen können verschiedene Strategien vordefiniert und je nach Spielerentscheidung genutzt werden.</t>
  </si>
  <si>
    <t>Die Verwendung von Funktionen als Variablen ist eine Technik, die ausschließlich in der objektorientierten Programmierung Anwendung findet.</t>
  </si>
  <si>
    <t>In Python ist es möglich, Funktionen als Variablen zu speichern, was die dynamische Zuweisung und den Austausch von Strategien zur Laufzeit ermöglicht.</t>
  </si>
  <si>
    <t>Diese Aussage ist falsch, da in Python Funktionen als First-Class-Objects behandelt werden und somit als Variablen gespeichert werden können.</t>
  </si>
  <si>
    <t>Diese Aussage ist falsch, da in Python nicht nur Lambda-Funktionen, sondern auch normal definierte Funktionen als Variablen gespeichert werden können.</t>
  </si>
  <si>
    <t>Diese Aussage ist falsch, da das Speichern von Funktionen als Variablen in Python die Flexibilität erhöht und Strategien auch nach dem Spielstart geändert werden können.</t>
  </si>
  <si>
    <t>Diese Aussage ist wahr und beschreibt korrekt die Möglichkeit, in Python verschiedene Funktionen als Variablen zu speichern und je nach Kontext zu verwenden.</t>
  </si>
  <si>
    <t>Diese Aussage ist falsch, da die Verwendung von Funktionen als Variablen nicht exklusiv für die objektorientierte Programmierung ist, sondern auch ein Merkmal funktionaler Programmierung, wie sie in Python verwendet wird.</t>
  </si>
  <si>
    <t>Welche Python-Syntax ermöglicht es, eine Funktion zu definieren, die eine andere Funktion als Argument erhält und diese auf ein gegebenes Argument anwendet?</t>
  </si>
  <si>
    <t>def strategie_anwenden(strategie, argument): return strategie(argument)</t>
  </si>
  <si>
    <t>def strategie_anwenden(strategie, argument): return strategie + argument</t>
  </si>
  <si>
    <t>strategie_anwenden = lambda strategie, argument: strategie(argument)</t>
  </si>
  <si>
    <t>strategie_anwenden = (strategie, argument) =&gt; strategie(argument)</t>
  </si>
  <si>
    <t>def strategie_anwenden(strategie): return strategie()</t>
  </si>
  <si>
    <t>def strategie_anwenden(strategie, argument): strategie.apply(argument)</t>
  </si>
  <si>
    <t>Diese Syntax ist korrekt für die Definition einer Funktion in Python, die eine andere Funktion als Argument erhält und auf ein weiteres Argument anwendet.</t>
  </si>
  <si>
    <t>Diese Syntax ist falsch, da der Operator '+' für die Addition von Zahlen oder die Verkettung von Strings verwendet wird, nicht aber um eine Funktion auf ein Argument anzuwenden.</t>
  </si>
  <si>
    <t>Diese Syntax ist korrekt und stellt eine Lambda-Funktion dar, die eine andere Funktion als Argument erhält und auf ein weiteres Argument anwendet.</t>
  </si>
  <si>
    <t>Diese Syntax ist falsch, da sie der Syntax für Arrow-Funktionen in JavaScript ähnelt, was in Python nicht gültig ist.</t>
  </si>
  <si>
    <t>Diese Syntax ist falsch, da die Funktion 'strategie' ohne Argumente aufgerufen wird, was nicht der Fragestellung entspricht.</t>
  </si>
  <si>
    <t>Diese Syntax ist falsch, da 'apply' keine eingebaute Methode in Python ist, um Funktionen auf Argumente anzuwenden.</t>
  </si>
  <si>
    <t>Funktionen als Variablen</t>
  </si>
  <si>
    <t>Welche Aussage beschreibt die Verwendung von Funktionen als Variablen in Python im Kontext des vorgestellten Kartenspiels korrekt?</t>
  </si>
  <si>
    <t>Durch die Zuweisung einer Funktion zu einer Variablen kann die Spielstrategie dynamisch während der Laufzeit geändert werden.</t>
  </si>
  <si>
    <t>Eine Funktion als Variable zu speichern bedeutet, dass der Code der Funktion in der Variablen gespeichert wird.</t>
  </si>
  <si>
    <t>Das Speichern einer Funktion in einer Variablen ist in Python nicht möglich und führt zu einem Syntaxfehler.</t>
  </si>
  <si>
    <t>Die Zuweisung einer Funktion zu einer Variablen speichert den Rückgabewert der Funktion in der Variablen.</t>
  </si>
  <si>
    <t>Funktionen als Variablen zu speichern ermöglicht es, verschiedene Strategien vorzubereiten und je nach Situation auszuwählen.</t>
  </si>
  <si>
    <t>Das Speichern von Funktionen in Variablen ist eine Technik, die ausschließlich in der objektorientierten Programmierung verwendet wird.</t>
  </si>
  <si>
    <t>In Python können Funktionen als First-Class-Objects behandelt werden, was bedeutet, dass sie wie jede andere Variable zugewiesen und übergeben werden können. Dies ermöglicht eine dynamische Änderung der Spielstrategie zur Laufzeit.</t>
  </si>
  <si>
    <t>Diese Aussage ist falsch, da in Python der Code der Funktion nicht in der Variablen gespeichert wird, sondern die Variable verweist auf die Funktion selbst, nicht auf ihren Code.</t>
  </si>
  <si>
    <t>Das Speichern einer Funktion in einer Variablen ist in Python möglich und eine gängige Praxis in der funktionalen Programmierung, daher führt es nicht zu einem Syntaxfehler.</t>
  </si>
  <si>
    <t>Diese Aussage ist falsch, da die Zuweisung einer Funktion zu einer Variablen die Funktion selbst und nicht ihren Rückgabewert speichert. Der Rückgabewert wird erst ermittelt, wenn die Funktion aufgerufen wird.</t>
  </si>
  <si>
    <t>Diese Aussage ist wahr, da das Speichern von Funktionen als Variablen es ermöglicht, verschiedene Funktionen vorzubereiten und je nach Kontext auszuführen, was in der funktionalen Programmierung häufig genutzt wird.</t>
  </si>
  <si>
    <t>Das Speichern von Funktionen in Variablen ist nicht exklusiv für die objektorientierte Programmierung, sondern ist auch ein zentrales Konzept der funktionalen Programmierung, insbesondere in Python.</t>
  </si>
  <si>
    <t>Welche Python-Syntax ermöglicht es, eine Funktion aus einer externen Datei zu importieren und als Variable zu speichern, um sie später im Code aufzurufen?</t>
  </si>
  <si>
    <t>Mit der Syntax 'import modulname' gefolgt von 'variable = modulname.funktionsname'.</t>
  </si>
  <si>
    <t>Durch direktes Zuweisen der Funktion an eine Variable ohne Import, z.B. 'variable = funktionsname'.</t>
  </si>
  <si>
    <t>Mithilfe der Syntax 'from modulname import funktionsname as variable'.</t>
  </si>
  <si>
    <t>Durch die Verwendung von 'include modulname' und anschließendem Aufruf der Funktion ohne Modulnamen.</t>
  </si>
  <si>
    <t>Mit der Syntax 'import * from modulname' um alle Funktionen direkt verfügbar zu machen.</t>
  </si>
  <si>
    <t>Durch die Verwendung von 'module.load(funktionsname)' um die Funktion in eine Variable zu laden.</t>
  </si>
  <si>
    <t>Diese Antwort ist korrekt. In Python kann man mit 'import modulname' ein Modul importieren und dann mit 'variable = modulname.funktionsname' eine Funktion aus diesem Modul einer Variablen zuweisen.</t>
  </si>
  <si>
    <t>Diese Antwort ist falsch. Ohne Import kann eine Funktion nicht aus einer externen Datei zugegriffen werden, es sei denn, sie ist bereits im gleichen Namensraum definiert.</t>
  </si>
  <si>
    <t>Diese Antwort ist korrekt. Die Syntax 'from modulname import funktionsname as variable' importiert eine spezifische Funktion aus einem Modul und weist sie einer Variablen zu.</t>
  </si>
  <si>
    <t>Diese Antwort ist falsch. 'include' ist keine gültige Python-Syntax für das Importieren von Modulen oder Funktionen.</t>
  </si>
  <si>
    <t>Diese Antwort ist falsch. Die Syntax 'import * from modulname' ist nicht korrekt. Die korrekte Syntax wäre 'from modulname import *', aber dies importiert alle Funktionen in den aktuellen Namensraum, ohne sie einer spezifischen Variablen zuzuweisen.</t>
  </si>
  <si>
    <t>Diese Antwort ist falsch. 'module.load(funktionsname)' ist keine gültige Syntax in Python für das Importieren von Funktionen.</t>
  </si>
  <si>
    <t>Argumente</t>
  </si>
  <si>
    <t>Welche der folgenden Aussagen beschreibt korrekt die Verwendung von Keyword Arguments in Python-Funktionen, um die Reihenfolge der Argumente flexibel zu gestalten?</t>
  </si>
  <si>
    <t>Keyword Arguments erlauben es, die Reihenfolge der Argumente zu ändern, indem die Argumente beim Funktionsaufruf explizit benannt werden.</t>
  </si>
  <si>
    <t>Keyword Arguments müssen immer in der gleichen Reihenfolge wie in der Funktionsdefinition angegeben werden.</t>
  </si>
  <si>
    <t>Keyword Arguments werden in Python nicht unterstützt und können daher nicht verwendet werden, um die Reihenfolge der Argumente zu beeinflussen.</t>
  </si>
  <si>
    <t>Die Verwendung von Keyword Arguments führt dazu, dass die Funktion nur mit einer festen Anzahl von Argumenten aufgerufen werden kann.</t>
  </si>
  <si>
    <t>Keyword Arguments können nur in Verbindung mit Positional Arguments verwendet werden und nicht alleine.</t>
  </si>
  <si>
    <t>Keyword Arguments ermöglichen es, Standardwerte für Funktionen zu definieren, die verwendet werden, wenn beim Aufruf kein entsprechendes Argument übergeben wird.</t>
  </si>
  <si>
    <t>Diese Aussage ist korrekt. In Python erlauben Keyword Arguments, die Argumente beim Funktionsaufruf explizit zu benennen, wodurch die Reihenfolge der Argumente verändert werden kann.</t>
  </si>
  <si>
    <t>Diese Aussage ist falsch. Keyword Arguments müssen nicht in der gleichen Reihenfolge wie in der Funktionsdefinition angegeben werden. Das ist gerade einer der Vorteile von Keyword Arguments.</t>
  </si>
  <si>
    <t>Diese Aussage ist falsch. Python unterstützt Keyword Arguments und sie können verwendet werden, um die Reihenfolge der Argumente flexibel zu gestalten.</t>
  </si>
  <si>
    <t>Diese Aussage ist falsch. Die Verwendung von Keyword Arguments schränkt nicht die Anzahl der Argumente ein, die eine Funktion erhalten kann. Sie können mit einer beliebigen Anzahl von Argumenten verwendet werden.</t>
  </si>
  <si>
    <t>Diese Aussage ist falsch. Keyword Arguments können alleine verwendet werden, ohne dass Positional Arguments notwendig sind.</t>
  </si>
  <si>
    <t>Diese Aussage ist teilweise wahr, aber sie beschreibt nicht die Flexibilität in der Reihenfolge der Argumente, sondern eine andere Funktion von Keyword Arguments, nämlich das Definieren von Standardwerten.</t>
  </si>
  <si>
    <t>Welche der folgenden Aussagen beschreibt korrekt die Verwendung von Default-Werten für Parameter in Python-Funktionen?</t>
  </si>
  <si>
    <t>Default-Werte ermöglichen es, Funktionen aufzurufen, ohne alle Parameter explizit anzugeben, indem für nicht angegebene Parameter die Default-Werte verwendet werden.</t>
  </si>
  <si>
    <t>Default-Werte in Funktionen sind in Python nicht zulässig und führen zu einem Syntaxfehler.</t>
  </si>
  <si>
    <t>Die Verwendung von Default-Werten für Parameter erfordert, dass die Funktion ausschließlich mit Keyword Arguments aufgerufen wird.</t>
  </si>
  <si>
    <t>Default-Werte für Parameter können während der Laufzeit einer Funktion geändert werden, um das Verhalten nachfolgender Funktionsaufrufe zu beeinflussen.</t>
  </si>
  <si>
    <t>Wenn eine Funktion mit Default-Werten definiert ist, müssen beim Aufruf der Funktion alle Parameter in der Reihenfolge ihres Auftretens in der Definition angegeben werden.</t>
  </si>
  <si>
    <t>Default-Werte für Parameter können dazu verwendet werden, um überladene Funktionen (Function Overloading) in Python zu simulieren.</t>
  </si>
  <si>
    <t>Diese Aussage ist korrekt. In Python können Funktionen mit Default-Werten für Parameter definiert werden, was es ermöglicht, die Funktion aufzurufen, ohne alle Parameter explizit anzugeben.</t>
  </si>
  <si>
    <t>Diese Aussage ist falsch. Default-Werte in Funktionen sind in Python zulässig und eine gängige Praxis, um Funktionen flexibler zu gestalten.</t>
  </si>
  <si>
    <t>Diese Aussage ist falsch. Obwohl die Verwendung von Keyword Arguments in Python empfohlen wird, wenn Funktionen Default-Werte haben, ist es nicht erforderlich, dass die Funktion ausschließlich mit Keyword Arguments aufgerufen wird.</t>
  </si>
  <si>
    <t>Diese Aussage ist falsch. Default-Werte für Parameter sind beim Definieren der Funktion festgelegt und können nicht während der Laufzeit geändert werden, um das Verhalten nachfolgender Funktionsaufrufe zu beeinflussen.</t>
  </si>
  <si>
    <t>Diese Aussage ist falsch. Wenn eine Funktion mit Default-Werten definiert ist, ist es nicht erforderlich, beim Aufruf der Funktion alle Parameter anzugeben. Nicht angegebene Parameter verwenden ihre Default-Werte.</t>
  </si>
  <si>
    <t>Diese Aussage ist korrekt. In Python gibt es kein Function Overloading im klassischen Sinne wie in anderen Sprachen, aber Default-Werte können verwendet werden, um ein ähnliches Verhalten zu simulieren, indem Funktionen mit unterschiedlichen Argumenten aufgerufen werden können.</t>
  </si>
  <si>
    <t>Welche Aussage trifft auf die Verwendung von Keyword Arguments in Python-Funktionen zu?</t>
  </si>
  <si>
    <t>Keyword Arguments erlauben es, die Reihenfolge der Argumente im Funktionsaufruf zu ändern, ohne die Funktionsweise zu beeinflussen.</t>
  </si>
  <si>
    <t>Keyword Arguments in Python müssen immer in der gleichen Reihenfolge wie in der Funktionsdefinition angegeben werden.</t>
  </si>
  <si>
    <t>Keyword Arguments können nur in Kombination mit Positional Arguments verwendet werden.</t>
  </si>
  <si>
    <t>Keyword Arguments sind in Python nicht zulässig und führen zu einem Syntaxfehler.</t>
  </si>
  <si>
    <t>Keyword Arguments werden in Python verwendet, um Standardwerte für Funktionen festzulegen.</t>
  </si>
  <si>
    <t>Keyword Arguments beeinflussen die Performance von Funktionen in Python negativ.</t>
  </si>
  <si>
    <t>Keyword Arguments erlauben es tatsächlich, die Reihenfolge der Argumente im Funktionsaufruf zu ändern, ohne die Funktionsweise zu beeinflussen.</t>
  </si>
  <si>
    <t>In Python müssen Keyword Arguments nicht in der gleichen Reihenfolge wie in der Funktionsdefinition angegeben werden. Das ist gerade einer der Vorteile von Keyword Arguments.</t>
  </si>
  <si>
    <t>Keyword Arguments können in Python sowohl alleine als auch in Kombination mit Positional Arguments verwendet werden.</t>
  </si>
  <si>
    <t>Keyword Arguments sind in Python zulässig und eine gängige Praxis, um Funktionen flexibler zu gestalten.</t>
  </si>
  <si>
    <t>Keyword Arguments werden in Python verwendet, um Argumenten Standardwerte zuzuweisen, aber das ist nicht ihre einzige Verwendung.</t>
  </si>
  <si>
    <t>Es gibt keinen Beleg dafür, dass Keyword Arguments die Performance von Funktionen in Python negativ beeinflussen.</t>
  </si>
  <si>
    <t>Welche Aussage beschreibt die Notwendigkeit der Übergabe von Argumenten an eine Funktion im Kontext des Kartenspiels korrekt?</t>
  </si>
  <si>
    <t>Die Übergabe von Argumenten an eine Funktion ermöglicht es, die Funktion mit verschiedenen Kartenstapeln aufzurufen, ohne globale Variablen zu verwenden.</t>
  </si>
  <si>
    <t>Argumente sind für Funktionen im Kartenspiel nicht notwendig, da alle benötigten Daten als globale Variablen verfügbar sind.</t>
  </si>
  <si>
    <t>Funktionen im Kartenspiel benötigen keine Argumente, da die Strategie immer dieselbe ist und keine Anpassungen erfordert.</t>
  </si>
  <si>
    <t>Die Übergabe von Argumenten an Funktionen ist nur erforderlich, wenn die Funktionen aus einer externen Datei importiert werden.</t>
  </si>
  <si>
    <t>Argumente an Funktionen zu übergeben, ist eine gute Praxis, um die Wiederverwendbarkeit und Testbarkeit des Codes zu verbessern.</t>
  </si>
  <si>
    <t>Die Übergabe von Argumenten an Funktionen ist nur dann notwendig, wenn die Funktionen Seiteneffekte wie das Schreiben in eine Datei haben.</t>
  </si>
  <si>
    <t>Die Übergabe von Argumenten an eine Funktion ermöglicht es, die Funktion mit verschiedenen Kartenstapeln aufzurufen und erhöht die Flexibilität des Codes, ohne auf globale Variablen angewiesen zu sein. Dies ist eine korrekte Aussage im Kontext der funktionalen Programmierung.</t>
  </si>
  <si>
    <t>Diese Aussage ist falsch, da die Verwendung globaler Variablen in der funktionalen Programmierung vermieden werden sollte, um Nebeneffekte zu vermeiden und die Funktionen rein zu halten.</t>
  </si>
  <si>
    <t>Diese Aussage ist falsch, da Funktionen in einem Kartenspiel durchaus unterschiedliche Argumente benötigen können, um auf verschiedene Spielsituationen reagieren zu können.</t>
  </si>
  <si>
    <t>Die Notwendigkeit der Übergabe von Argumenten an Funktionen ist nicht davon abhängig, ob die Funktionen aus einer externen Datei importiert werden. Diese Aussage ist daher falsch.</t>
  </si>
  <si>
    <t>Die Übergabe von Argumenten an Funktionen ist tatsächlich eine gute Praxis, um die Wiederverwendbarkeit und Testbarkeit des Codes zu verbessern. Diese Aussage ist wahr.</t>
  </si>
  <si>
    <t>Die Notwendigkeit der Übergabe von Argumenten an Funktionen ist nicht auf Funktionen mit Seiteneffekten beschränkt. Auch reine Funktionen können und sollten Argumente erhalten, um flexibel zu sein. Diese Aussage ist daher falsch.</t>
  </si>
  <si>
    <t>Welche Aussage beschreibt die Notwendigkeit und den Mechanismus der Übergabe von Kartenlisten als Argumente an Strategiefunktionen im Kontext des Kartenspiels korrekt?</t>
  </si>
  <si>
    <t>Strategiefunktionen benötigen die Kartenlisten als Argumente, um eine Entscheidung basierend auf den verfügbaren Karten zu treffen, ohne globale Variablen zu verwenden.</t>
  </si>
  <si>
    <t>Die Übergabe von Kartenlisten an Strategiefunktionen ist optional, da die Funktionen auch ohne diese Informationen eine gültige Spielstrategie entwickeln können.</t>
  </si>
  <si>
    <t>Strategiefunktionen verwenden Kartenlisten als Argumente, um die Kartenanzahl zu erhöhen und dem Spieler einen Vorteil zu verschaffen.</t>
  </si>
  <si>
    <t>Kartenlisten werden an Strategiefunktionen übergeben, damit diese Funktionen die Kartenlisten modifizieren und das Spiel direkt beeinflussen können.</t>
  </si>
  <si>
    <t>Die Übergabe von Kartenlisten an Strategiefunktionen dient dazu, die Karten zu mischen und eine zufällige Karte für den Spielzug auszuwählen.</t>
  </si>
  <si>
    <t>Strategiefunktionen erhalten Kartenlisten als Argumente, um die Karten des Gegners zu analysieren und die eigene Spielstrategie darauf abzustimmen.</t>
  </si>
  <si>
    <t>Diese Antwort ist korrekt, da Strategiefunktionen in der funktionalen Programmierung tatsächlich die Informationen über die Karten benötigen, um Entscheidungen zu treffen, ohne auf globale Variablen zurückzugreifen.</t>
  </si>
  <si>
    <t>Diese Antwort ist falsch, da Strategiefunktionen ohne die Informationen über die Karten keine fundierten Entscheidungen im Kontext eines Kartenspiels treffen können.</t>
  </si>
  <si>
    <t>Diese Antwort ist falsch, da das Ziel der Übergabe von Kartenlisten an Strategiefunktionen nicht darin besteht, die Kartenanzahl zu erhöhen oder dem Spieler einen unfairen Vorteil zu verschaffen.</t>
  </si>
  <si>
    <t>Diese Antwort ist falsch, da das direkte Modifizieren der Kartenlisten nicht der übliche Mechanismus für Strategiefunktionen ist. Sie sollen Entscheidungen treffen, nicht das Spiel direkt manipulieren.</t>
  </si>
  <si>
    <t>Diese Antwort ist falsch, da das Mischen von Karten und das Auswählen einer zufälligen Karte nicht die Aufgabe einer Strategiefunktion ist, sondern eher Teil des Spielmechanismus selbst.</t>
  </si>
  <si>
    <t>Diese Antwort ist korrekt, da das Analysieren der Karten des Gegners und das Abstimmen der eigenen Spielstrategie darauf eine plausible Verwendung von Kartenlisten in Strategiefunktionen darstellt.</t>
  </si>
  <si>
    <t>Welche Aussage beschreibt die Verwendung von globalen Variablen in reinen Funktionen (Pure Functions) im Kontext der funktionalen Programmierung korrekt?</t>
  </si>
  <si>
    <t>Reine Funktionen dürfen auf globale Variablen zugreifen, um ihren Rückgabewert zu berechnen.</t>
  </si>
  <si>
    <t>Reine Funktionen dürfen keine Seiteneffekte haben, daher ist der Zugriff auf globale Variablen nicht erlaubt.</t>
  </si>
  <si>
    <t>Globale Variablen können in reinen Funktionen verwendet werden, solange sie nicht verändert werden.</t>
  </si>
  <si>
    <t>Der Zugriff auf globale Variablen ist erlaubt, wenn die Funktion diese als Argumente erhält.</t>
  </si>
  <si>
    <t>Reine Funktionen können globale Variablen modifizieren, um interne Zustände zu speichern.</t>
  </si>
  <si>
    <t>In funktionaler Programmierung werden globale Variablen vermieden, um die Reinheit der Funktionen zu gewährleisten.</t>
  </si>
  <si>
    <t>Reine Funktionen müssen unabhängig von externen Zuständen sein, daher ist der Zugriff auf globale Variablen, um den Rückgabewert zu berechnen, nicht erlaubt.</t>
  </si>
  <si>
    <t>Dies ist eine korrekte Aussage, da reine Funktionen keine Seiteneffekte haben dürfen, was auch den Zugriff auf globale Variablen einschließt.</t>
  </si>
  <si>
    <t>Obwohl globale Variablen gelesen werden könnten, widerspricht dies dem Konzept reiner Funktionen, da ihr Ergebnis nur von den Eingabeparametern abhängen sollte.</t>
  </si>
  <si>
    <t>Reine Funktionen sollten keine globalen Variablen benötigen, da ihre Argumente alle notwendigen Informationen enthalten sollten.</t>
  </si>
  <si>
    <t>Das Modifizieren globaler Variablen würde Seiteneffekte verursachen, was im Widerspruch zur Definition reiner Funktionen steht.</t>
  </si>
  <si>
    <t>Diese Aussage ist korrekt, da in der funktionalen Programmierung globale Variablen vermieden werden, um die Reinheit der Funktionen zu gewährleisten.</t>
  </si>
  <si>
    <t>Dokumentation</t>
  </si>
  <si>
    <t>Welche Aussage beschreibt die Verwendung von Docstrings in Python zur Dokumentation der Funktionsparameter und -rückgabewerte korrekt?</t>
  </si>
  <si>
    <t>Docstrings werden innerhalb einer Funktion definiert, um die Typen und Bedeutungen der Parameter sowie den Rückgabewert zu beschreiben.</t>
  </si>
  <si>
    <t>Docstrings sind Kommentare außerhalb des Funktionskörpers, die zur Dokumentation der Funktionsparameter verwendet werden.</t>
  </si>
  <si>
    <t>In Python werden Docstrings nicht zur Dokumentation von Funktionsparametern verwendet, sondern nur zur Beschreibung des Funktionszwecks.</t>
  </si>
  <si>
    <t>Docstrings sind spezielle Anweisungen, die vor der Funktionsdefinition stehen und zur Dokumentation der Parameter dienen.</t>
  </si>
  <si>
    <t>Die Verwendung von Docstrings ist optional und wird in Python nicht als Best Practice für die Dokumentation von Funktionen angesehen.</t>
  </si>
  <si>
    <t>Docstrings werden automatisch von der Python-IDE generiert und müssen vom Entwickler nicht manuell hinzugefügt werden.</t>
  </si>
  <si>
    <t>Diese Antwort ist korrekt. Docstrings werden innerhalb einer Funktion definiert und dienen dazu, die Typen und Bedeutungen der Parameter sowie den Rückgabewert zu beschreiben.</t>
  </si>
  <si>
    <t>Diese Antwort ist falsch. Docstrings sind innerhalb des Funktionskörpers und nicht außerhalb zu finden.</t>
  </si>
  <si>
    <t>Diese Antwort ist falsch. Docstrings können sehr wohl zur Dokumentation von Funktionsparametern verwendet werden und nicht nur zur Beschreibung des Funktionszwecks.</t>
  </si>
  <si>
    <t>Diese Antwort ist falsch. Docstrings stehen innerhalb der Funktion, direkt nach der Funktionsdefinition, und nicht davor.</t>
  </si>
  <si>
    <t>Diese Antwort ist falsch. Die Verwendung von Docstrings wird in Python als Best Practice für die Dokumentation von Funktionen angesehen.</t>
  </si>
  <si>
    <t>Diese Antwort ist falsch. Docstrings werden nicht automatisch von der Python-IDE generiert, sondern müssen vom Entwickler manuell hinzugefügt werden.</t>
  </si>
  <si>
    <t>Welche Aussage beschreibt die Verwendung von Docstrings in Python zur Dokumentation von Funktionen korrekt?</t>
  </si>
  <si>
    <t>Docstrings werden innerhalb von Funktionen verwendet, um die Funktionsweise, Parameter und Rückgabewerte zu beschreiben.</t>
  </si>
  <si>
    <t>Docstrings sind spezielle Kommentare, die außerhalb des Funktionskörpers platziert werden, um die Funktion zu dokumentieren.</t>
  </si>
  <si>
    <t>In Python werden Docstrings durch einfache Anführungszeichen (' ') am Anfang und Ende des Strings definiert.</t>
  </si>
  <si>
    <t>Docstrings sind optional und werden in Python nicht für die Dokumentation von Funktionen verwendet.</t>
  </si>
  <si>
    <t>Die Verwendung von Docstrings ist nur in großen Projekten sinnvoll und wird für kleinere Skripte nicht empfohlen.</t>
  </si>
  <si>
    <t>Ein Docstring wird durch drei Anführungszeichen (""") eingeleitet und kann mit Hilfe von 'help()' abgerufen werden.</t>
  </si>
  <si>
    <t>Diese Antwort ist korrekt. Docstrings werden innerhalb von Funktionen platziert, um die Funktionsweise, Parameter und Rückgabewerte zu beschreiben.</t>
  </si>
  <si>
    <t>Diese Antwort ist falsch. Docstrings werden innerhalb des Funktionskörpers platziert, nicht außerhalb.</t>
  </si>
  <si>
    <t>Diese Antwort ist falsch. In Python werden Docstrings typischerweise durch drei Anführungszeichen (""" oder ''') definiert, nicht durch einfache Anführungszeichen.</t>
  </si>
  <si>
    <t>Diese Antwort ist falsch. Docstrings sind ein wichtiger Bestandteil der Dokumentation in Python und werden nicht als optional betrachtet.</t>
  </si>
  <si>
    <t>Diese Antwort ist falsch. Die Verwendung von Docstrings wird für alle Projekte, unabhängig von ihrer Größe, empfohlen, um die Lesbarkeit und Wartbarkeit des Codes zu verbessern.</t>
  </si>
  <si>
    <t>Diese Antwort ist korrekt. Ein Docstring wird durch drei Anführungszeichen eingeleitet und kann mit Hilfe von 'help()' abgerufen werden.</t>
  </si>
  <si>
    <t>Welche Aussage beschreibt die Verwendung von Docstrings in Python zur Dokumentation von Funktionen im Kontext der funktionalen Programmierung korrekt?</t>
  </si>
  <si>
    <t>Docstrings in Python dienen dazu, die Funktionsweise und die Parameter einer Funktion zu erläutern, um die Wartbarkeit und Verständlichkeit des Codes zu verbessern.</t>
  </si>
  <si>
    <t>Docstrings werden in Python verwendet, um die Ausführungsgeschwindigkeit von Funktionen zu optimieren.</t>
  </si>
  <si>
    <t>In der funktionalen Programmierung werden Docstrings genutzt, um den Zustand von Variablen innerhalb der Funktion zu speichern.</t>
  </si>
  <si>
    <t>Docstrings sind spezielle Kommentare, die außerhalb von Funktionen platziert werden, um die allgemeine Struktur des Codes zu beschreiben.</t>
  </si>
  <si>
    <t>Python Docstrings sind optionale Elemente und haben keinen Einfluss auf die Dokumentation oder Wartbarkeit von Funktionen.</t>
  </si>
  <si>
    <t>Docstrings in Python werden automatisch in ausführbaren Code umgewandelt, um die Funktionalität von Funktionen zu erweitern.</t>
  </si>
  <si>
    <t>Diese Antwort ist korrekt, da Docstrings in Python tatsächlich dazu dienen, die Funktionsweise und die Parameter einer Funktion zu erläutern, was die Wartbarkeit und Verständlichkeit des Codes verbessert.</t>
  </si>
  <si>
    <t>Diese Antwort ist falsch, da Docstrings in Python keinen Einfluss auf die Ausführungsgeschwindigkeit von Funktionen haben. Sie dienen ausschließlich der Dokumentation.</t>
  </si>
  <si>
    <t>Diese Antwort ist falsch, da Docstrings in der funktionalen Programmierung nicht dazu verwendet werden, den Zustand von Variablen zu speichern. Sie dienen der Dokumentation von Funktionen.</t>
  </si>
  <si>
    <t>Diese Antwort ist falsch, da Docstrings spezielle Kommentare innerhalb von Funktionen sind und nicht außerhalb platziert werden, um die allgemeine Struktur des Codes zu beschreiben.</t>
  </si>
  <si>
    <t>Diese Antwort ist falsch, da Docstrings in Python sehr wohl einen Einfluss auf die Dokumentation und Wartbarkeit von Funktionen haben, auch wenn sie optional sind.</t>
  </si>
  <si>
    <t>Diese Antwort ist falsch, da Docstrings in Python nicht in ausführbaren Code umgewandelt werden. Sie dienen ausschließlich der Dokumentation.</t>
  </si>
  <si>
    <t>Funktionen höherer Ordnung</t>
  </si>
  <si>
    <t>Welche Python-Syntax wird verwendet, um eine Liste von Werten zu erzeugen, die das Ergebnis einer Funktion auf jedes Element einer anderen Liste darstellt?</t>
  </si>
  <si>
    <t>Mit einer for-Schleife und der Anwendung der Funktion auf jedes Element der Liste.</t>
  </si>
  <si>
    <t>Durch direkten Aufruf der Funktion mit der Liste als Argument.</t>
  </si>
  <si>
    <t>Mit der map-Funktion, die als Argumente die anzuwendende Funktion und die Liste nimmt.</t>
  </si>
  <si>
    <t>Durch Verwendung einer while-Schleife, die über die Liste iteriert.</t>
  </si>
  <si>
    <t>Mit einer List Comprehension, die die Funktion für jedes Element der Liste aufruft.</t>
  </si>
  <si>
    <t>Durch Erstellung einer neuen Funktion, die die gewünschte Liste zurückgibt.</t>
  </si>
  <si>
    <t>Eine for-Schleife kann verwendet werden, um eine Funktion auf jedes Element einer Liste anzuwenden und die Ergebnisse in einer neuen Liste zu speichern. Dies ist eine korrekte Methode, aber nicht die einzige.</t>
  </si>
  <si>
    <t>Das direkte Aufrufen einer Funktion mit einer Liste als Argument impliziert, dass die Funktion selbst die Iteration durchführt. Dies ist nicht die typische Verwendung von Funktionen in Python, es sei denn, die Funktion ist speziell dafür entworfen.</t>
  </si>
  <si>
    <t>Die map-Funktion ist eine eingebaute Funktion in Python, die genau für diesen Zweck verwendet wird: Sie wendet eine gegebene Funktion auf jedes Element einer Liste (oder eines anderen iterierbaren Objekts) an.</t>
  </si>
  <si>
    <t>Eine while-Schleife könnte theoretisch verwendet werden, um über eine Liste zu iterieren und eine Funktion auf jedes Element anzuwenden, aber es ist nicht die typische oder effizienteste Methode, dies in Python zu tun.</t>
  </si>
  <si>
    <t>List Comprehensions sind eine Python-spezifische Syntax, die es ermöglicht, Listen auf eine klare und prägnante Weise zu erzeugen, indem eine Operation auf jedes Element einer anderen Liste angewendet wird.</t>
  </si>
  <si>
    <t>Das Erstellen einer neuen Funktion, die eine Liste zurückgibt, ist zu allgemein und gibt keinen Hinweis darauf, wie die Liste erzeugt wird oder dass die Elemente der ursprünglichen Liste transformiert werden.</t>
  </si>
  <si>
    <t>Welche Python-Syntax wird verwendet, um eine Liste von Werten zu erzeugen, die das Ergebnis einer Funktion auf jedes Element einer anderen Liste darstellt, ohne die ursprüngliche Liste zu verändern?</t>
  </si>
  <si>
    <t>Eine List Comprehension in der Form [f(x) for x in liste] wird verwendet, wobei f die anzuwendende Funktion und liste die ursprüngliche Liste ist.</t>
  </si>
  <si>
    <t>Die Syntax funktion(liste) wird verwendet, wobei 'funktion' die anzuwendende Funktion und 'liste' die ursprüngliche Liste ist.</t>
  </si>
  <si>
    <t>Eine for-Schleife in der Form for x in liste: neue_liste.append(f(x)) wird verwendet, wobei f die anzuwendende Funktion und liste die ursprüngliche Liste ist.</t>
  </si>
  <si>
    <t>Die map-Funktion in der Form map(f, liste) wird verwendet, wobei f die anzuwendende Funktion und liste die ursprüngliche Liste ist.</t>
  </si>
  <si>
    <t>Die Syntax liste.apply(funktion) wird verwendet, wobei 'liste' die ursprüngliche Liste und 'funktion' die anzuwendende Funktion ist.</t>
  </si>
  <si>
    <t>Eine Lambda-Funktion in der Form lambda x: f(x) wird verwendet, wobei f die anzuwendende Funktion ist.</t>
  </si>
  <si>
    <t>List Comprehensions sind eine kompakte Methode, um Listen zu erzeugen, indem man über eine existierende Liste iteriert und dabei eine angegebene Funktion auf jedes Element anwendet. Dies ist eine korrekte und in Python häufig verwendete Syntax für den beschriebenen Zweck.</t>
  </si>
  <si>
    <t>Die Syntax funktion(liste) impliziert, dass es sich um einen Funktionsaufruf handelt, was nicht spezifisch genug ist, um eine neue Liste zu erzeugen, ohne die ursprüngliche zu verändern. In Python gibt es keine eingebaute Funktion, die generisch mit funktion(liste) aufgerufen wird, um eine neue Liste zu erzeugen.</t>
  </si>
  <si>
    <t>Eine for-Schleife kann zwar verwendet werden, um eine neue Liste zu erzeugen, indem man über eine existierende Liste iteriert und eine Funktion auf jedes Element anwendet, jedoch ist dies nicht die prägnanteste oder spezifischste Methode, die in der Frage gefordert wird.</t>
  </si>
  <si>
    <t>Die map-Funktion in Python nimmt eine Funktion und eine Liste (oder ein anderes iterierbares Objekt) und wendet die Funktion auf jedes Element der Liste an. Das Ergebnis ist ein map-Objekt, das in eine Liste umgewandelt werden kann, um eine neue Liste zu erhalten, ohne die ursprüngliche zu verändern.</t>
  </si>
  <si>
    <t>Die Syntax liste.apply(funktion) ist nicht korrekt für Python. Die Methode apply ist in Pandas für DataFrames verfügbar, aber nicht für Listen in Python.</t>
  </si>
  <si>
    <t>Eine Lambda-Funktion ist eine anonyme Funktion in Python, die verwendet werden kann, wo Funktionen benötigt werden. Jedoch ist die alleinige Angabe einer Lambda-Funktion ohne Kontext, wie sie auf die Liste angewendet wird, nicht ausreichend, um die Frage zu beantworten.</t>
  </si>
  <si>
    <t>Welche der folgenden Python-Code-Snippets implementiert eine Funktion höherer Ordnung, die eine gegebene Funktion auf jedes Element einer Liste anwendet?</t>
  </si>
  <si>
    <t>def auf_jedes_element(funktion, liste): return [funktion(element) for element in liste]</t>
  </si>
  <si>
    <t>def auf_jedes_element(funktion, liste): for element in liste: funktion(element)</t>
  </si>
  <si>
    <t>def auf_jedes_element(funktion, liste): return map(funktion, liste)</t>
  </si>
  <si>
    <t>def auf_jedes_element(funktion, liste): return [element for element in liste]</t>
  </si>
  <si>
    <t>def auf_jedes_element(funktion, liste): return [funktion for element in liste]</t>
  </si>
  <si>
    <t>def auf_jedes_element(funktion, liste): return [funktion(element) for element in range(len(liste))]</t>
  </si>
  <si>
    <t>Diese Antwort ist korrekt, da die List Comprehension eine gegebene Funktion auf jedes Element der Liste anwendet und eine neue Liste zurückgibt.</t>
  </si>
  <si>
    <t>Diese Antwort ist falsch, da sie zwar eine Funktion auf jedes Element der Liste anwendet, aber kein Ergebnis zurückgibt und somit keine Funktion höherer Ordnung im Sinne der funktionalen Programmierung ist.</t>
  </si>
  <si>
    <t>Diese Antwort ist korrekt, da die Funktion 'map' eine gegebene Funktion auf jedes Element der Liste anwendet und ein map-Objekt zurückgibt, das in eine Liste umgewandelt werden kann.</t>
  </si>
  <si>
    <t>Diese Antwort ist falsch, da sie nur eine Liste der Elemente zurückgibt, ohne eine Funktion auf sie anzuwenden.</t>
  </si>
  <si>
    <t>Diese Antwort ist falsch, da sie eine Liste von Referenzen auf die Funktion selbst zurückgibt, anstatt die Funktion auf jedes Element anzuwenden.</t>
  </si>
  <si>
    <t>Diese Antwort ist korrekt, da sie eine gegebene Funktion auf jedes Element der Liste anwendet, indem sie über den Index der Liste iteriert und eine neue Liste zurückgibt.</t>
  </si>
  <si>
    <t>Funktionen in ausgelagerten Dateien</t>
  </si>
  <si>
    <t>Welche Anweisung in Python importiert eine Funktion aus einem Modul, sodass sie direkt ohne Präfix des Modulnamens verwendet werden kann?</t>
  </si>
  <si>
    <t>import funktion from modul</t>
  </si>
  <si>
    <t>from modul import funktion</t>
  </si>
  <si>
    <t>import modul.funktion as f</t>
  </si>
  <si>
    <t>import modul as funktion</t>
  </si>
  <si>
    <t>from modul import *</t>
  </si>
  <si>
    <t>import modul</t>
  </si>
  <si>
    <t>Die Syntax 'import funktion from modul' ist inkorrekt. Die korrekte Syntax in Python ist 'from modul import funktion'.</t>
  </si>
  <si>
    <t>Diese Antwort ist korrekt. Die Syntax 'from modul import funktion' erlaubt es, 'funktion' direkt zu verwenden, ohne den Modulnamen als Präfix anzugeben.</t>
  </si>
  <si>
    <t>Die Syntax 'import modul.funktion as f' importiert die Funktion und gibt ihr den Alias 'f', aber sie muss immer noch mit diesem Alias und nicht ohne Präfix verwendet werden.</t>
  </si>
  <si>
    <t>Die Syntax 'import modul as funktion' gibt dem gesamten Modul einen Alias, aber es importiert nicht eine spezifische Funktion, die ohne Präfix verwendet werden kann.</t>
  </si>
  <si>
    <t>Die Syntax 'from modul import *' importiert alle öffentlichen Namen aus 'modul', sodass sie ohne Präfix verwendet werden können. Dies ist jedoch nicht auf eine spezifische Funktion beschränkt und wird oft als schlechte Praxis angesehen, da es den Namensraum verschmutzen kann.</t>
  </si>
  <si>
    <t>Die Syntax 'import modul' importiert das gesamte Modul und erfordert, dass Funktionen mit dem Modulnamen als Präfix verwendet werden.</t>
  </si>
  <si>
    <t>Welche Aussage beschreibt die Funktionsweise des 'import' Statements in Python im Kontext der funktionalen Programmierung korrekt?</t>
  </si>
  <si>
    <t>Das 'import' Statement wird verwendet, um alle Funktionen eines Moduls in den lokalen Namensraum zu importieren.</t>
  </si>
  <si>
    <t>Mit 'import modulname as alias' kann ein Modul importiert und unter einem anderen Namen im Code referenziert werden.</t>
  </si>
  <si>
    <t>Das 'import' Statement erlaubt es, spezifische Funktionen eines Moduls zu importieren, ohne den Modulnamen als Präfix verwenden zu müssen.</t>
  </si>
  <si>
    <t>Das 'import' Statement wird ausschließlich dazu verwendet, um Klassen aus einem Modul zu importieren.</t>
  </si>
  <si>
    <t>Mit 'from modul import *' werden alle Funktionen eines Moduls importiert, was zu Namenskonflikten führen kann.</t>
  </si>
  <si>
    <t>Das 'import' Statement ist nur in der objektorientierten Programmierung, nicht aber in der funktionalen Programmierung anwendbar.</t>
  </si>
  <si>
    <t>Das 'import' Statement kann tatsächlich dazu verwendet werden, um alle Funktionen eines Moduls in den lokalen Namensraum zu importieren, allerdings ist dies nicht die einzige Funktion des 'import' Statements.</t>
  </si>
  <si>
    <t>Die Aussage ist korrekt. Mit 'import modulname as alias' kann ein Modul importiert und unter einem anderen Namen im Code referenziert werden, was in der funktionalen Programmierung mit Python üblich ist.</t>
  </si>
  <si>
    <t>Diese Aussage ist falsch. Das 'import' Statement erlaubt es nicht, spezifische Funktionen ohne den Modulnamen als Präfix zu importieren. Dafür wird 'from modulname import funktionname' verwendet.</t>
  </si>
  <si>
    <t>Diese Aussage ist falsch. Das 'import' Statement wird nicht ausschließlich dazu verwendet, um Klassen zu importieren, sondern kann auch für Funktionen, Variablen und andere Objekte verwendet werden.</t>
  </si>
  <si>
    <t>Die Aussage ist korrekt. Mit 'from modul import *' werden tatsächlich alle Funktionen eines Moduls importiert, was zu Namenskonflikten führen kann und in der Regel vermieden werden sollte.</t>
  </si>
  <si>
    <t>Diese Aussage ist falsch. Das 'import' Statement ist sowohl in der objektorientierten als auch in der funktionalen Programmierung anwendbar und wird in beiden Paradigmen verwendet.</t>
  </si>
  <si>
    <t>Geltungsbereich und Lebensdauer von Variablen</t>
  </si>
  <si>
    <t>Welche Aussage über den Geltungsbereich und die Lebensdauer von Variablen in Python ist korrekt?</t>
  </si>
  <si>
    <t>Eine außerhalb einer Funktion definierte Variable ist eine globale Variable und kann innerhalb von Funktionen ohne vorherige Deklaration verwendet werden.</t>
  </si>
  <si>
    <t>Eine innerhalb einer Funktion definierte Variable kann außerhalb der Funktion ohne das Schlüsselwort 'global' verwendet werden.</t>
  </si>
  <si>
    <t>Änderungen an einer globalen, veränderbaren Variable innerhalb einer Funktion sind auch außerhalb der Funktion sichtbar.</t>
  </si>
  <si>
    <t>Eine lokale Variable innerhalb einer Funktion überschreibt eine globale Variable mit demselben Namen auch außerhalb der Funktion.</t>
  </si>
  <si>
    <t>Das Schlüsselwort 'global' vor einer Variablen innerhalb einer Funktion weist Python an, die globale Variable statt einer lokalen zu verwenden.</t>
  </si>
  <si>
    <t>Eine lokale Variable innerhalb einer Funktion bleibt auch nach dem Ende der Funktion erhalten und ist weiterhin zugänglich.</t>
  </si>
  <si>
    <t>Diese Aussage ist wahr. Globale Variablen, die außerhalb von Funktionen definiert werden, können innerhalb von Funktionen gelesen werden, ohne dass sie explizit als global deklariert werden müssen.</t>
  </si>
  <si>
    <t>Diese Aussage ist falsch. Eine innerhalb einer Funktion definierte Variable, die nicht als global deklariert ist, ist lokal und kann nicht außerhalb der Funktion verwendet werden.</t>
  </si>
  <si>
    <t>Diese Aussage ist wahr. Änderungen an einer globalen, veränderbaren Variable (wie Listen oder Wörterbücher) innerhalb einer Funktion sind auch außerhalb der Funktion sichtbar, da sie auf das gleiche Objekt im Speicher verweisen.</t>
  </si>
  <si>
    <t>Diese Aussage ist falsch. Eine lokale Variable innerhalb einer Funktion überschreibt eine globale Variable mit demselben Namen nur innerhalb des Funktionskontexts, nicht aber außerhalb.</t>
  </si>
  <si>
    <t>Diese Aussage ist wahr. Das Schlüsselwort 'global' wird verwendet, um innerhalb einer Funktion auf eine globale Variable zu verweisen und diese zu modifizieren, anstatt eine neue lokale Variable zu erstellen.</t>
  </si>
  <si>
    <t>Diese Aussage ist falsch. Eine lokale Variable innerhalb einer Funktion wird nach dem Ende der Funktion gelöscht und ist nicht mehr zugänglich.</t>
  </si>
  <si>
    <t>Welche Aussage trifft auf die Verwendung einer globalen Variablen in einer Python-Funktion zu?</t>
  </si>
  <si>
    <t>Eine globale Variable kann innerhalb einer Funktion gelesen werden, wenn sie vor der Funktionsdefinition definiert wurde.</t>
  </si>
  <si>
    <t>Eine globale Variable kann in einer Funktion ohne das Schlüsselwort 'global' neu zugewiesen werden.</t>
  </si>
  <si>
    <t>Änderungen an einer globalen Variablen innerhalb einer Funktion sind auch außerhalb sichtbar, wenn die Variable mutable ist.</t>
  </si>
  <si>
    <t>Lokale Variablen einer Funktion können außerhalb der Funktion ohne Einschränkungen verwendet werden.</t>
  </si>
  <si>
    <t>Das Schlüsselwort 'global' ist notwendig, um innerhalb einer Funktion eine neue globale Variable zu definieren.</t>
  </si>
  <si>
    <t>Eine lokale Variable innerhalb einer Funktion überschreibt eine globale Variable mit demselben Namen für den gesamten Programmablauf.</t>
  </si>
  <si>
    <t>Diese Aussage ist wahr. Globale Variablen, die vor der Funktionsdefinition definiert wurden, können innerhalb der Funktion gelesen werden.</t>
  </si>
  <si>
    <t>Diese Aussage ist falsch. Eine globale Variable kann innerhalb einer Funktion nicht neu zugewiesen werden, ohne das Schlüsselwort 'global' zu verwenden, da sonst eine neue lokale Variable mit demselben Namen erstellt wird.</t>
  </si>
  <si>
    <t>Diese Aussage ist teilweise wahr. Änderungen an einer globalen Variablen, die mutable ist (z.B. Listen oder Dictionaries), sind auch außerhalb der Funktion sichtbar. Allerdings ist dies nicht auf die Mutability zurückzuführen, sondern darauf, dass die Variable nicht neu zugewiesen, sondern nur modifiziert wird.</t>
  </si>
  <si>
    <t>Diese Aussage ist falsch. Lokale Variablen einer Funktion sind nur innerhalb dieser Funktion sichtbar und können außerhalb der Funktion nicht verwendet werden.</t>
  </si>
  <si>
    <t>Diese Aussage ist wahr. Um innerhalb einer Funktion eine neue globale Variable zu definieren oder eine bestehende globale Variable neu zuzuweisen, muss das Schlüsselwort 'global' verwendet werden.</t>
  </si>
  <si>
    <t>Diese Aussage ist falsch. Eine lokale Variable innerhalb einer Funktion überschreibt eine globale Variable mit demselben Namen nur innerhalb des Funktionskontextes, nicht für den gesamten Programmablauf.</t>
  </si>
  <si>
    <t>mutable/immutable Variablen</t>
  </si>
  <si>
    <t>Welche der folgenden Aussagen beschreibt korrekt das Verhalten von mutable und immutable Variablen in Python?</t>
  </si>
  <si>
    <t>Mutable Variablen wie Listen können innerhalb von Funktionen verändert werden und diese Änderungen sind auch außerhalb der Funktion sichtbar.</t>
  </si>
  <si>
    <t>Immutable Variablen wie Tuples können mit der Zuweisung von Werten an spezifische Indizes verändert werden.</t>
  </si>
  <si>
    <t>Das Überschreiben einer immutable Variablen innerhalb einer Funktion ändert den Wert der Variablen auch außerhalb der Funktion.</t>
  </si>
  <si>
    <t>Eine Funktion, die eine mutable Variable wie eine Liste als Argument erhält, kann Elemente der Liste hinzufügen oder entfernen.</t>
  </si>
  <si>
    <t>Immutable Variablen wie Strings unterstützen die Zuweisung von Werten an Indizes, um einzelne Zeichen zu ändern.</t>
  </si>
  <si>
    <t>Wenn eine mutable Variable wie eine Liste in einer Funktion geändert wird, bleibt die ursprüngliche Liste außerhalb der Funktion unverändert.</t>
  </si>
  <si>
    <t>Diese Aussage ist wahr. Mutable Objekte wie Listen können innerhalb von Funktionen verändert werden, und diese Änderungen sind auch außerhalb der Funktion sichtbar, da die Liste durch Referenz übergeben wird.</t>
  </si>
  <si>
    <t>Diese Aussage ist falsch. Immutable Variablen wie Tuples können nicht verändert werden, daher ist die Zuweisung von Werten an spezifische Indizes nicht möglich.</t>
  </si>
  <si>
    <t>Diese Aussage ist falsch. Das Überschreiben einer immutable Variablen innerhalb einer Funktion ändert nicht den Wert der Variablen außerhalb der Funktion, da die Änderung nur im lokalen Funktionskontext stattfindet.</t>
  </si>
  <si>
    <t>Diese Aussage ist wahr. Funktionen können Elemente zu einer Liste hinzufügen oder aus ihr entfernen, wenn diese als Argument übergeben wird, da Listen mutable sind.</t>
  </si>
  <si>
    <t>Diese Aussage ist falsch. Strings in Python sind immutable, daher ist die Zuweisung von Werten an Indizes, um einzelne Zeichen zu ändern, nicht möglich.</t>
  </si>
  <si>
    <t>Diese Aussage ist falsch. Wenn eine mutable Variable wie eine Liste in einer Funktion geändert wird, sind diese Änderungen auch außerhalb der Funktion sichtbar, da die Liste durch Referenz übergeben wird.</t>
  </si>
  <si>
    <t>Welche der folgenden Operationen würde eine Änderung in einer immutable Variable in Python verursachen?</t>
  </si>
  <si>
    <t>Das Hinzufügen eines Elements zu einem Tuple mit der append-Methode.</t>
  </si>
  <si>
    <t>Das Ändern eines Elements in einem Tuple über direkte Indexzuweisung.</t>
  </si>
  <si>
    <t>Das Entfernen eines Elements aus einem Tuple mit der remove-Methode.</t>
  </si>
  <si>
    <t>Das Überschreiben einer Variable mit einem neuen Tuple.</t>
  </si>
  <si>
    <t>Das Ändern eines Elements in einer Liste über direkte Indexzuweisung.</t>
  </si>
  <si>
    <t>Das Hinzufügen eines Elements zu einer Liste mit der append-Methode.</t>
  </si>
  <si>
    <t>Tuples in Python sind immutable, daher kann die append-Methode nicht verwendet werden, um ein Element hinzuzufügen.</t>
  </si>
  <si>
    <t>Tuples in Python sind immutable, daher ist es nicht möglich, ein Element über direkte Indexzuweisung zu ändern.</t>
  </si>
  <si>
    <t>Tuples in Python sind immutable, daher gibt es keine remove-Methode, um ein Element zu entfernen.</t>
  </si>
  <si>
    <t>Das Überschreiben einer Variable mit einem neuen Wert, auch wenn es ein Tuple ist, ändert nicht das ursprüngliche Tuple, sondern weist der Variablen ein neues Objekt zu.</t>
  </si>
  <si>
    <t>Listen in Python sind mutable, daher ist das Ändern eines Elements über direkte Indexzuweisung möglich.</t>
  </si>
  <si>
    <t>Listen in Python sind mutable, daher ist das Hinzufügen eines Elements mit der append-Methode möglich.</t>
  </si>
  <si>
    <t>Welche Aussage beschreibt korrekt die Verwendung der 'range'-Funktion in Python für eine for-Schleife?</t>
  </si>
  <si>
    <t>Die 'range'-Funktion in Python erzeugt eine Sequenz von Zahlen, die in einer for-Schleife durchlaufen werden können.</t>
  </si>
  <si>
    <t>Mit 'range(5)' in Python wird eine Sequenz von 0 bis 5 inklusive der Zahl 5 erzeugt.</t>
  </si>
  <si>
    <t>Die 'range'-Funktion kann nur mit einem Parameter verwendet werden, um eine Sequenz von 0 bis zu diesem Wert zu erzeugen.</t>
  </si>
  <si>
    <t>In Python wird die 'range'-Funktion ausschließlich dazu verwendet, um Listen von Zahlen zu erstellen.</t>
  </si>
  <si>
    <t>Die 'range'-Funktion in Python akzeptiert bis zu drei Parameter: Start, Stopp und Schrittweite.</t>
  </si>
  <si>
    <t>Die 'range'-Funktion kann in Python nicht in for-Schleifen verwendet werden, da sie nicht iterierbar ist.</t>
  </si>
  <si>
    <t>Diese Aussage ist korrekt und beschreibt die grundlegende Funktionsweise der 'range'-Funktion in Python.</t>
  </si>
  <si>
    <t>Diese Aussage ist falsch. 'range(5)' erzeugt eine Sequenz von Zahlen von 0 bis 4, nicht inklusive der Zahl 5.</t>
  </si>
  <si>
    <t>Diese Aussage ist falsch. Die 'range'-Funktion kann mit einem, zwei oder drei Parametern verwendet werden.</t>
  </si>
  <si>
    <t>Diese Aussage ist falsch. Obwohl 'range' oft verwendet wird, um Listen zu erstellen, ist ihr Hauptzweck, eine iterierbare Sequenz für Schleifen zu liefern.</t>
  </si>
  <si>
    <t>Diese Aussage ist korrekt und beschreibt die möglichen Parameter, die die 'range'-Funktion in Python akzeptieren kann.</t>
  </si>
  <si>
    <t>Diese Aussage ist falsch. Die 'range'-Funktion ist iterierbar und wird häufig in for-Schleifen verwendet.</t>
  </si>
  <si>
    <t>Welche Aussage beschreibt korrekt die Verwendung der 'enumerate'-Funktion in einer for-Schleife in Python?</t>
  </si>
  <si>
    <t>Die 'enumerate'-Funktion wird verwendet, um über eine Liste zu iterieren und dabei sowohl den Index als auch den Wert jedes Elements zu erhalten.</t>
  </si>
  <si>
    <t>Mit 'enumerate' in einer for-Schleife wird die Iteration nach einer bestimmten Anzahl von Durchläufen automatisch beendet.</t>
  </si>
  <si>
    <t>'enumerate' ist eine Funktion, die ausschließlich die Werte der Elemente ohne deren Indizes in der Iteration liefert.</t>
  </si>
  <si>
    <t>Die 'enumerate'-Funktion wird in for-Schleifen genutzt, um die Schleife in umgekehrter Reihenfolge zu durchlaufen.</t>
  </si>
  <si>
    <t>Durch die Verwendung von 'enumerate' kann in einer for-Schleife über mehrere Listen gleichzeitig iteriert werden.</t>
  </si>
  <si>
    <t>'enumerate' erzeugt ein iterierbares Objekt, das Paare aus Index und Element erzeugt, die in einer for-Schleife verwendet werden können.</t>
  </si>
  <si>
    <t>Die 'enumerate'-Funktion in Python gibt bei der Iteration über eine Liste oder ein anderes iterierbares Objekt ein Tupel zurück, das den Index und den Wert jedes Elements enthält. Diese Antwort ist korrekt und beschreibt die Funktionsweise von 'enumerate' genau.</t>
  </si>
  <si>
    <t>'enumerate' hat keinen Einfluss auf das Beenden der Iteration. Die Schleife läuft über alle Elemente des iterierbaren Objekts, es sei denn, sie wird durch eine andere Anweisung wie 'break' beendet. Diese Antwort ist falsch.</t>
  </si>
  <si>
    <t>'enumerate' liefert sowohl den Index als auch den Wert der Elemente. Wenn nur die Werte benötigt werden, würde man direkt über das iterierbare Objekt iterieren, ohne 'enumerate' zu verwenden. Diese Antwort ist falsch.</t>
  </si>
  <si>
    <t>Die 'enumerate'-Funktion ändert nicht die Reihenfolge der Iteration. Um eine Liste in umgekehrter Reihenfolge zu durchlaufen, würde man 'reversed' zusammen mit 'enumerate' verwenden. Diese Antwort ist falsch.</t>
  </si>
  <si>
    <t>Um über mehrere Listen gleichzeitig zu iterieren, würde man die 'zip'-Funktion verwenden, nicht 'enumerate'. Diese Antwort ist falsch.</t>
  </si>
  <si>
    <t>Diese Aussage ist eine andere korrekte Beschreibung der Funktionsweise von 'enumerate'. Sie erzeugt ein iterierbares Objekt, das Paare aus Index und Element für die Iteration in einer for-Schleife liefert. Diese Antwort ist wahr.</t>
  </si>
  <si>
    <t>Welche Aussage beschreibt korrekt die Funktionsweise der 'for'-Schleife in Python, wenn sie mit einer Liste von gemischten Datentypen verwendet wird?</t>
  </si>
  <si>
    <t>Die 'for'-Schleife kann nicht mit Listen von gemischten Datentypen verwendet werden.</t>
  </si>
  <si>
    <t>Die 'for'-Schleife iteriert über jedes Element der Liste, unabhängig vom Datentyp des Elements.</t>
  </si>
  <si>
    <t>Beim Iterieren über eine Liste von gemischten Datentypen muss die 'for'-Schleife für jeden Datentyp separat definiert werden.</t>
  </si>
  <si>
    <t>Die 'for'-Schleife wirft einen Fehler, wenn die Liste Elemente unterschiedlicher Datentypen enthält.</t>
  </si>
  <si>
    <t>In Python muss vor der Iteration mit einer 'for'-Schleife der Datentyp jedes Listenelements überprüft werden.</t>
  </si>
  <si>
    <t>Die 'for'-Schleife in Python verwendet Typinferenz, um mit Listen von gemischten Datentypen umzugehen.</t>
  </si>
  <si>
    <t>In Python kann eine 'for'-Schleife über eine Liste mit gemischten Datentypen iterieren, ohne Einschränkungen oder Fehler zu verursachen.</t>
  </si>
  <si>
    <t>Dies ist die korrekte Funktionsweise der 'for'-Schleife in Python. Sie kann über jedes Element der Liste iterieren, unabhängig vom Datentyp.</t>
  </si>
  <si>
    <t>Python erfordert keine separate Definition der 'for'-Schleife für jeden Datentyp in einer Liste. Die 'for'-Schleife kann generisch über alle Elemente iterieren.</t>
  </si>
  <si>
    <t>Die 'for'-Schleife in Python wirft keinen Fehler, wenn sie über eine Liste mit Elementen unterschiedlicher Datentypen iteriert.</t>
  </si>
  <si>
    <t>In Python ist es nicht notwendig, den Datentyp jedes Elements vor der Iteration zu überprüfen. Die 'for'-Schleife handhabt dies ohne explizite Typüberprüfung.</t>
  </si>
  <si>
    <t>Python verwendet keine Typinferenz in der 'for'-Schleife, um mit Listen von gemischten Datentypen umzugehen. Die 'for'-Schleife iteriert einfach über die Elemente, ohne den Typ zu berücksichtigen.</t>
  </si>
  <si>
    <t>Welche Aussage beschreibt korrekt die Verwendung von 'for'-Schleifen in Python zur Iteration über die Elemente einer Liste, wenn die Liste dynamisch während der Iteration verändert wird?</t>
  </si>
  <si>
    <t>Das Hinzufügen oder Entfernen von Elementen in der Liste während der Iteration kann zu unerwartetem Verhalten führen.</t>
  </si>
  <si>
    <t>In Python ist es sicher, Elemente zu einer Liste hinzuzufügen, während über sie iteriert wird, ohne dass dies Auswirkungen auf die Schleife hat.</t>
  </si>
  <si>
    <t>Das Entfernen von Elementen aus einer Liste während der Iteration hat keinen Einfluss auf die Reihenfolge der verbleibenden Elemente.</t>
  </si>
  <si>
    <t>Die 'for'-Schleife aktualisiert automatisch den Index, wenn Elemente zur Liste hinzugefügt oder daraus entfernt werden.</t>
  </si>
  <si>
    <t>Wenn während der Iteration Elemente entfernt werden, wird die 'for'-Schleife die Iteration mit dem nächsten gültigen Index fortsetzen.</t>
  </si>
  <si>
    <t>Es wird empfohlen, eine Kopie der Liste zu erstellen, bevor man über sie iteriert, wenn man plant, sie während der Iteration zu verändern.</t>
  </si>
  <si>
    <t>Das Hinzufügen oder Entfernen von Elementen in einer Liste während der Iteration kann tatsächlich zu unerwartetem Verhalten führen, da die Schleife über einen internen Index iteriert, der durch solche Änderungen beeinflusst werden kann.</t>
  </si>
  <si>
    <t>Das Hinzufügen von Elementen zu einer Liste während der Iteration kann die Schleife beeinflussen und zu unerwartetem Verhalten führen, da die Schleife nicht für Änderungen der Liste während der Iteration ausgelegt ist.</t>
  </si>
  <si>
    <t>Das Entfernen von Elementen aus einer Liste während der Iteration kann sehr wohl die Reihenfolge der verbleibenden Elemente beeinflussen, da sich die Indizes der nachfolgenden Elemente ändern.</t>
  </si>
  <si>
    <t>Die 'for'-Schleife in Python aktualisiert nicht automatisch den Index, wenn Elemente zur Liste hinzugefügt oder daraus entfernt werden. Dies kann zu Fehlern oder unerwartetem Verhalten führen.</t>
  </si>
  <si>
    <t>Wenn während der Iteration Elemente entfernt werden, kann dies dazu führen, dass die 'for'-Schleife Elemente überspringt, da der interne Index nicht angepasst wird.</t>
  </si>
  <si>
    <t>Es ist eine gute Praxis, eine Kopie der Liste zu erstellen, bevor man über sie iteriert, wenn man plant, sie während der Iteration zu verändern, um unerwartetes Verhalten zu vermeiden.</t>
  </si>
  <si>
    <t>if/else</t>
  </si>
  <si>
    <t>Welche Python-Syntax wird verwendet, um zu überprüfen, ob eine Variable 'a' größer als eine Variable 'b' ist und daraufhin eine Nachricht auszugeben, dass 'a' größer ist?</t>
  </si>
  <si>
    <t>if a &gt; b: print('a ist größer als b')</t>
  </si>
  <si>
    <t>if a &lt; b: print('a ist größer als b')</t>
  </si>
  <si>
    <t>if a == b: print('a ist größer als b')</t>
  </si>
  <si>
    <t>if a != b: print('a ist größer als b')</t>
  </si>
  <si>
    <t>if a &gt;= b: print('a ist größer als b')</t>
  </si>
  <si>
    <t>if a &lt;= b: print('a ist größer als b')</t>
  </si>
  <si>
    <t>Diese Antwort ist korrekt, da die if-Bedingung prüft, ob 'a' größer als 'b' ist, und wenn dies wahr ist, wird die Nachricht ausgegeben.</t>
  </si>
  <si>
    <t>Diese Antwort ist falsch, da die if-Bedingung prüft, ob 'a' kleiner als 'b' ist, was nicht der Bedingung entspricht, dass 'a' größer sein soll.</t>
  </si>
  <si>
    <t>Diese Antwort ist falsch, da die if-Bedingung prüft, ob 'a' gleich 'b' ist, was nicht der Bedingung entspricht, dass 'a' größer sein soll.</t>
  </si>
  <si>
    <t>Diese Antwort ist falsch, da die if-Bedingung prüft, ob 'a' ungleich 'b' ist, was nicht spezifisch prüft, ob 'a' größer als 'b' ist.</t>
  </si>
  <si>
    <t>Diese Antwort ist falsch, da die if-Bedingung prüft, ob 'a' größer oder gleich 'b' ist, was zwar 'a' größer als 'b' einschließt, aber auch den Fall, dass 'a' gleich 'b' ist, was nicht der geforderten Bedingung entspricht.</t>
  </si>
  <si>
    <t>Diese Antwort ist falsch, da die if-Bedingung prüft, ob 'a' kleiner oder gleich 'b' ist, was nicht der Bedingung entspricht, dass 'a' größer sein soll.</t>
  </si>
  <si>
    <t>Welche Aussage beschreibt die Funktionsweise des 'elif'-Schlüsselworts in einer if-elif-else-Struktur in Python?</t>
  </si>
  <si>
    <t>'elif' wird verwendet, um eine alternative Bedingung zu überprüfen, wenn die vorherige 'if'-Bedingung falsch ist.</t>
  </si>
  <si>
    <t>'elif' steht für 'else if' und kann nur einmal nach einem 'if' verwendet werden.</t>
  </si>
  <si>
    <t>'elif' ersetzt die 'else'-Anweisung und wird am Ende einer if-elif-else-Struktur verwendet.</t>
  </si>
  <si>
    <t>'elif' wird verwendet, um mehrere Bedingungen gleichzeitig zu überprüfen.</t>
  </si>
  <si>
    <t>'elif' kann nur verwendet werden, wenn es keine 'else'-Anweisung in der Struktur gibt.</t>
  </si>
  <si>
    <t>'elif' ermöglicht die Ausführung eines Codeblocks, wenn seine Bedingung wahr ist, auch wenn die vorherige 'if'-Bedingung wahr war.</t>
  </si>
  <si>
    <t>'elif' wird tatsächlich verwendet, um eine alternative Bedingung zu überprüfen, wenn die vorherige 'if'-Bedingung falsch ist.</t>
  </si>
  <si>
    <t>'elif' steht für 'else if' und kann mehrmals nach einem 'if' verwendet werden, nicht nur einmal.</t>
  </si>
  <si>
    <t>'elif' ersetzt nicht die 'else'-Anweisung, sondern wird zwischen 'if' und 'else' verwendet, um zusätzliche Bedingungen zu überprüfen.</t>
  </si>
  <si>
    <t>'elif' wird verwendet, um alternative Bedingungen nacheinander zu überprüfen, nicht mehrere Bedingungen gleichzeitig.</t>
  </si>
  <si>
    <t>'elif' kann in einer if-elif-else-Struktur verwendet werden, auch wenn eine 'else'-Anweisung vorhanden ist.</t>
  </si>
  <si>
    <t>'elif' ermöglicht die Ausführung eines Codeblocks nur, wenn seine Bedingung wahr ist und alle vorherigen 'if' oder 'elif' Bedingungen falsch waren.</t>
  </si>
  <si>
    <t>Welche Aussage beschreibt korrekt die Verwendung des Vergleichsoperators '==' in einer if-Anweisung in Python?</t>
  </si>
  <si>
    <t>Der Operator '==' wird verwendet, um zu überprüfen, ob zwei Werte gleich sind, und führt den Code im if-Block aus, wenn das Ergebnis wahr ist.</t>
  </si>
  <si>
    <t>In Python führt der Operator '==' eine Zuweisung durch und wird daher in if-Anweisungen nicht verwendet.</t>
  </si>
  <si>
    <t>Der Operator '==' vergleicht die Identität von zwei Objekten, nicht deren Werte.</t>
  </si>
  <si>
    <t>Der Operator '==' kann nur zum Vergleich von numerischen Werten verwendet werden.</t>
  </si>
  <si>
    <t>In Python wird der Operator '==' verwendet, um die Gleichheit von Typen zu überprüfen.</t>
  </si>
  <si>
    <t>Der Operator '==' wird in if-Anweisungen verwendet, um eine logische UND-Verknüpfung zu erstellen.</t>
  </si>
  <si>
    <t>Diese Antwort ist korrekt, da '==' in Python tatsächlich verwendet wird, um die Gleichheit von Werten zu überprüfen, und wenn das Ergebnis wahr ist, wird der Code im if-Block ausgeführt.</t>
  </si>
  <si>
    <t>Diese Antwort ist falsch, da '==' in Python ein Vergleichsoperator ist und keine Zuweisung durchführt. Für Zuweisungen wird in Python der einfache Gleichheitsoperator '=' verwendet.</t>
  </si>
  <si>
    <t>Diese Antwort ist falsch, da '==' in Python die Gleichheit von Werten überprüft und nicht die Identität von Objekten. Für den Identitätsvergleich wird der Operator 'is' verwendet.</t>
  </si>
  <si>
    <t>Diese Antwort ist falsch, da der Operator '==' in Python für den Vergleich aller Arten von Werten verwendet werden kann, nicht nur für numerische Werte.</t>
  </si>
  <si>
    <t>Diese Antwort ist falsch, da der Operator '==' in Python verwendet wird, um die Gleichheit von Werten zu überprüfen, nicht von Typen. Die Überprüfung von Typen erfolgt mit der Funktion 'type()' oder dem 'isinstance()' Check.</t>
  </si>
  <si>
    <t>Diese Antwort ist falsch, da der Operator '==' in if-Anweisungen verwendet wird, um die Gleichheit von Werten zu überprüfen, und nicht, um eine logische UND-Verknüpfung zu erstellen. Für eine logische UND-Verknüpfung wird der Operator 'and' verwendet.</t>
  </si>
  <si>
    <t>Der 'or' Operator führt dazu, dass die if-Anweisung wahr wird, wenn mindestens eine der Bedingungen wahr ist.</t>
  </si>
  <si>
    <t>Der 'or' Operator in Python verlangt, dass beide Bedingungen wahr sein müssen, damit die if-Anweisung ausgeführt wird.</t>
  </si>
  <si>
    <t>In Python wird der 'or' Operator nur in Schleifen und nicht in if-Anweisungen verwendet.</t>
  </si>
  <si>
    <t>Der 'or' Operator kann in Python nicht mit numerischen Werten verwendet werden.</t>
  </si>
  <si>
    <t>Wenn beide Bedingungen falsch sind, wird die if-Anweisung mit dem 'or' Operator dennoch ausgeführt.</t>
  </si>
  <si>
    <t>Der 'or' Operator in Python kehrt das Ergebnis der Bedingungen um, bevor er sie auswertet.</t>
  </si>
  <si>
    <t>Diese Antwort ist korrekt, da in Python der 'or' Operator dazu verwendet wird, um zu prüfen, ob mindestens eine der Bedingungen wahr ist, damit die if-Anweisung ausgeführt wird.</t>
  </si>
  <si>
    <t>Diese Antwort ist falsch, da der 'or' Operator in Python nicht verlangt, dass beide Bedingungen wahr sein müssen. Es reicht, wenn eine der Bedingungen wahr ist.</t>
  </si>
  <si>
    <t>Diese Antwort ist falsch, da der 'or' Operator in Python auch in if-Anweisungen verwendet wird, nicht nur in Schleifen.</t>
  </si>
  <si>
    <t>Diese Antwort ist falsch, da der 'or' Operator in Python sehr wohl mit numerischen Werten verwendet werden kann.</t>
  </si>
  <si>
    <t>Diese Antwort ist falsch, da die if-Anweisung nicht ausgeführt wird, wenn beide Bedingungen falsch sind, auch wenn der 'or' Operator verwendet wird.</t>
  </si>
  <si>
    <t>Diese Antwort ist falsch, da der 'or' Operator in Python das Ergebnis der Bedingungen nicht umkehrt, sondern sie so auswertet, wie sie sind.</t>
  </si>
  <si>
    <t>Der 'and' Operator erlaubt es, zwei Bedingungen zu verknüpfen, sodass die if-Anweisung nur dann wahr ist, wenn beide Bedingungen wahr sind.</t>
  </si>
  <si>
    <t>Mit dem 'and' Operator wird die if-Anweisung wahr, wenn mindestens eine der verknüpften Bedingungen wahr ist.</t>
  </si>
  <si>
    <t>Der 'and' Operator in Python führt dazu, dass die if-Anweisung immer falsch ist, unabhängig von den Bedingungen.</t>
  </si>
  <si>
    <t>In Python wird der 'and' Operator verwendet, um die Ausführung von Code zu stoppen, wenn eine der Bedingungen falsch ist.</t>
  </si>
  <si>
    <t>Der 'and' Operator kann in Python nicht in if-Anweisungen verwendet werden, stattdessen müssen verschachtelte if-Anweisungen genutzt werden.</t>
  </si>
  <si>
    <t>In Python wird der 'and' Operator genutzt, um alternative Bedingungen in einer if-Anweisung zu definieren, von denen nur eine wahr sein muss.</t>
  </si>
  <si>
    <t>Diese Antwort ist korrekt, da der 'and' Operator in Python tatsächlich zwei Bedingungen so verknüpft, dass die resultierende Bedingung nur dann wahr ist, wenn beide einzelnen Bedingungen wahr sind.</t>
  </si>
  <si>
    <t>Diese Antwort ist falsch, da der 'and' Operator in Python verlangt, dass beide Bedingungen wahr sind, um die Gesamtbedingung als wahr zu evaluieren. Die Beschreibung trifft auf den 'or' Operator zu.</t>
  </si>
  <si>
    <t>Diese Antwort ist falsch, da der 'and' Operator nicht grundsätzlich zu einer falschen if-Anweisung führt, sondern nur dann, wenn mindestens eine der verknüpften Bedingungen falsch ist.</t>
  </si>
  <si>
    <t>Diese Antwort ist teilweise irreführend. Der 'and' Operator stoppt nicht die Ausführung von Code, sondern bewirkt, dass die if-Anweisung falsch wird, wenn eine der Bedingungen falsch ist. Die Formulierung suggeriert jedoch eine Art von 'Stop' im Codefluss, was nicht korrekt ist.</t>
  </si>
  <si>
    <t>Diese Antwort ist falsch, da der 'and' Operator sehr wohl in if-Anweisungen in Python verwendet werden kann und eine gängige Methode ist, um mehrere Bedingungen zu verknüpfen.</t>
  </si>
  <si>
    <t>Diese Antwort ist falsch, da sie die Funktionsweise des 'or' Operators beschreibt, nicht die des 'and' Operators. Der 'and' Operator erfordert, dass alle verknüpften Bedingungen wahr sein müssen.</t>
  </si>
  <si>
    <t>Welche Aussage beschreibt die Funktionsweise einer While-Schleife in Python korrekt?</t>
  </si>
  <si>
    <t>Eine While-Schleife führt den eingerückten Codeblock aus, solange die Bedingung wahr ist.</t>
  </si>
  <si>
    <t>Eine While-Schleife in Python verwendet geschweifte Klammern, um den zu wiederholenden Codeblock zu definieren.</t>
  </si>
  <si>
    <t>In Python wird eine While-Schleife immer mindestens einmal ausgeführt, unabhängig von der Bedingung.</t>
  </si>
  <si>
    <t>Die Bedingung einer While-Schleife wird nach dem Ausführen des Codeblocks überprüft.</t>
  </si>
  <si>
    <t>Eine While-Schleife kann nur numerische Bedingungen überprüfen.</t>
  </si>
  <si>
    <t>Eine While-Schleife terminiert, wenn die Bedingung falsch wird oder ein 'break'-Statement erreicht wird.</t>
  </si>
  <si>
    <t>Diese Aussage ist korrekt. Eine While-Schleife in Python wiederholt den eingerückten Codeblock, solange die Bedingung wahr ist.</t>
  </si>
  <si>
    <t>Diese Aussage ist falsch. In Python werden keine geschweiften Klammern verwendet, um Codeblöcke zu definieren, sondern Einrückungen.</t>
  </si>
  <si>
    <t>Diese Aussage ist falsch. Eine While-Schleife in Python wird nur ausgeführt, wenn die Bedingung von Anfang an wahr ist. Im Gegensatz dazu wird eine Do-While-Schleife, die es in Python nicht gibt, mindestens einmal ausgeführt.</t>
  </si>
  <si>
    <t>Diese Aussage ist falsch. Die Bedingung einer While-Schleife in Python wird vor dem Ausführen des Codeblocks überprüft.</t>
  </si>
  <si>
    <t>Diese Aussage ist falsch. Eine While-Schleife in Python kann jede Bedingung überprüfen, die zu einem booleschen Wert ausgewertet werden kann, nicht nur numerische Bedingungen.</t>
  </si>
  <si>
    <t>Diese Aussage ist korrekt. Eine While-Schleife in Python terminiert, wenn die Bedingung zu falsch ausgewertet wird oder ein 'break'-Statement erreicht wird.</t>
  </si>
  <si>
    <t xml:space="preserve">while </t>
  </si>
  <si>
    <t>Eine While-Schleife in Python wiederholt die Anweisungen im Schleifenkörper, solange die Überprüfungsbedingung zu 'true' evaluiert wird.</t>
  </si>
  <si>
    <t>In Python wird eine While-Schleife nur einmal ausgeführt, unabhängig von der Überprüfungsbedingung.</t>
  </si>
  <si>
    <t>Eine While-Schleife in Python ignoriert die Überprüfungsbedingung und führt den Schleifenkörper unendlich oft aus.</t>
  </si>
  <si>
    <t>Die Überprüfungsbedingung einer While-Schleife in Python wird nach dem Ausführen des Schleifenkörpers evaluiert.</t>
  </si>
  <si>
    <t>In Python wird die Überprüfungsbedingung einer While-Schleife nur beim ersten Durchlauf evaluiert.</t>
  </si>
  <si>
    <t>Eine While-Schleife in Python beendet ihre Ausführung, wenn die Überprüfungsbedingung zu 'false' evaluiert wird.</t>
  </si>
  <si>
    <t>Diese Antwort ist korrekt, da eine While-Schleife in Python die Anweisungen im Schleifenkörper so lange wiederholt, wie die Bedingung wahr (true) ist.</t>
  </si>
  <si>
    <t>Diese Antwort ist falsch, da eine While-Schleife in Python die Anweisungen im Schleifenkörper wiederholt, solange die Bedingung wahr ist, und nicht nur einmal ausgeführt wird.</t>
  </si>
  <si>
    <t>Diese Antwort ist falsch, da eine While-Schleife in Python die Überprüfungsbedingung berücksichtigt und nicht unendlich oft ausgeführt wird, es sei denn, die Bedingung bleibt dauerhaft wahr.</t>
  </si>
  <si>
    <t>Diese Antwort ist falsch, da die Überprüfungsbedingung einer While-Schleife in Python vor dem Ausführen des Schleifenkörpers evaluiert wird, nicht danach.</t>
  </si>
  <si>
    <t>Diese Antwort ist falsch, da die Überprüfungsbedingung einer While-Schleife in Python bei jedem Durchlauf evaluiert wird, nicht nur beim ersten.</t>
  </si>
  <si>
    <t>Diese Antwort ist korrekt, da eine While-Schleife in Python ihre Ausführung beendet, wenn die Überprüfungsbedingung falsch (false) evaluiert wird.</t>
  </si>
  <si>
    <t>Was ist die korrekte Abbruchbedingung für eine rekursive Funktion, die die Summe aller Zahlen bis zu einer gegebenen Zahl N berechnet?</t>
  </si>
  <si>
    <t>Die Abbruchbedingung ist erreicht, wenn N gleich 0 ist.</t>
  </si>
  <si>
    <t>Die Abbruchbedingung ist erreicht, wenn N gleich 1 ist.</t>
  </si>
  <si>
    <t>Die Abbruchbedingung ist erreicht, wenn N kleiner als 0 ist.</t>
  </si>
  <si>
    <t>Die Abbruchbedingung ist erreicht, wenn N ungleich 1 ist.</t>
  </si>
  <si>
    <t>Es gibt keine spezifische Abbruchbedingung für rekursive Funktionen.</t>
  </si>
  <si>
    <t>Die Abbruchbedingung ist erreicht, wenn die Summe aller Zahlen bis N berechnet ist.</t>
  </si>
  <si>
    <t>In der rekursiven Programmierung ist die Basisbedingung (Abbruchbedingung) der Punkt, an dem die Rekursion endet. Für die Summe aller Zahlen bis zu einer gegebenen Zahl N ist die korrekte Abbruchbedingung, wenn N gleich 0 ist, da die Summe von 0 bis 0 null ist und keine weiteren Aufrufe erforderlich sind.</t>
  </si>
  <si>
    <t>Obwohl die Summe aller Zahlen bis 1 auch 1 ist, würde die Festlegung der Abbruchbedingung bei N gleich 1 bedeuten, dass die 0 nicht in die Berechnung einbezogen wird, was in der Summation bis N einschließlich 0 inkorrekt wäre.</t>
  </si>
  <si>
    <t>Eine Abbruchbedingung, die bei N kleiner als 0 eintritt, wäre nicht korrekt, da die Aufgabenstellung die Summe bis zu einer gegebenen Zahl N und nicht unterhalb von 0 verlangt.</t>
  </si>
  <si>
    <t>Die Abbruchbedingung bei N ungleich 1 zu setzen, wäre nicht sinnvoll, da dies bedeuten würde, dass die Rekursion bei N gleich 1 nicht abbricht, was nicht der korrekten Logik für die Berechnung der Summe aller Zahlen bis N entspricht.</t>
  </si>
  <si>
    <t>Diese Aussage ist falsch, da jede rekursive Funktion eine spezifische Abbruchbedingung benötigt, um unendliche Rekursion und damit einen möglichen Stack Overflow zu vermeiden.</t>
  </si>
  <si>
    <t>Diese Antwortoption ist zu vage und nicht präzise genug, da die Abbruchbedingung klar definiert sein muss, um zu bestimmen, wann die Rekursion beendet wird. Die Summe aller Zahlen bis N ist das Ergebnis der Rekursion, nicht die Bedingung für ihren Abbruch.</t>
  </si>
  <si>
    <t>Welche Aussage beschreibt die Umsetzung der Rekursion in der Funktion zur Berechnung der Summe aller Zahlen bis N korrekt?</t>
  </si>
  <si>
    <t>Die Funktion ruft sich selbst mit dem Argument N-1 auf, bis N gleich 1 ist.</t>
  </si>
  <si>
    <t>Die Funktion ruft sich selbst mit dem Argument N+1 auf, bis N gleich 0 ist.</t>
  </si>
  <si>
    <t>Die Funktion prüft, ob N ungleich 1 ist, und ruft sich dann mit N-1 auf.</t>
  </si>
  <si>
    <t>Die Funktion terminiert, wenn N gleich 0 ist und gibt dann die Summe zurück.</t>
  </si>
  <si>
    <t>Die Funktion ruft sich selbst auf, ohne die Eingabe zu verändern, bis N gleich 1 ist.</t>
  </si>
  <si>
    <t>Die Funktion ruft sich selbst auf und addiert jedes Mal 1 zu N, bis N gleich 0 ist.</t>
  </si>
  <si>
    <t>Diese Antwort ist korrekt, da eine rekursive Funktion zur Berechnung der Summe aller Zahlen bis N sich selbst mit N-1 aufrufen würde, bis N gleich 1 ist.</t>
  </si>
  <si>
    <t>Diese Antwort ist falsch, da die Funktion sich nicht mit N+1 aufrufen sollte, weil dies zu einer Endlosschleife führen würde, da N niemals 0 erreichen würde.</t>
  </si>
  <si>
    <t>Diese Antwort ist falsch, da die Bedingung 'N ungleich 1' nicht ausreicht, um die Rekursion korrekt zu beschreiben. Die Funktion sollte sich mit N-1 aufrufen, bis N gleich 0 ist, um die Summe korrekt zu berechnen.</t>
  </si>
  <si>
    <t>Diese Antwort ist korrekt, da eine rekursive Funktion zur Berechnung der Summe aller Zahlen bis N terminieren sollte, wenn N gleich 0 ist, und dann die Summe zurückgeben.</t>
  </si>
  <si>
    <t>Diese Antwort ist falsch, da die Funktion sich nicht selbst aufrufen sollte, ohne die Eingabe zu verändern. Dies würde zu einer Endlosschleife führen.</t>
  </si>
  <si>
    <t>Diese Antwort ist falsch, da das Hinzufügen von 1 zu N bei jedem Aufruf nicht zur korrekten Berechnung der Summe führt und auch eine Endlosschleife verursachen würde, wenn N initial nicht negativ ist.</t>
  </si>
  <si>
    <t>Welche Aussage über die Typisierung und Zuweisung von Variablen in Python ist korrekt?</t>
  </si>
  <si>
    <t>In Python muss der Datentyp einer Variablen bei der Deklaration explizit angegeben werden.</t>
  </si>
  <si>
    <t>Python ist eine dynamisch typisierte Sprache, bei der sich der Datentyp einer Variablen im Laufe des Programms ändern kann.</t>
  </si>
  <si>
    <t>Der Zuweisungsoperator in Python ist das Gleichheitszeichen, das den Wert auf der rechten Seite der Variablen auf der linken Seite zuweist.</t>
  </si>
  <si>
    <t>In Python sind Variablennamen case-insensitive, sodass 'name' und 'Name' dieselbe Variable referenzieren.</t>
  </si>
  <si>
    <t>Um eine Variable in Python zu deklarieren, muss man das Schlüsselwort 'var' vor dem Variablennamen verwenden.</t>
  </si>
  <si>
    <t>Python erlaubt die Verwendung von Leerzeichen in Variablennamen, um die Lesbarkeit zu verbessern.</t>
  </si>
  <si>
    <t>In Python muss der Datentyp einer Variablen nicht bei der Deklaration explizit angegeben werden, da Python eine dynamisch typisierte Sprache ist.</t>
  </si>
  <si>
    <t>Diese Aussage ist korrekt. Python ist eine dynamisch typisierte Sprache, was bedeutet, dass der Datentyp einer Variablen sich zur Laufzeit ändern kann und nicht im Voraus festgelegt werden muss.</t>
  </si>
  <si>
    <t>Der Zuweisungsoperator in Python ist tatsächlich das Gleichheitszeichen (=), das den Wert der rechten Seite der Zuweisung der Variablen auf der linken Seite zuweist.</t>
  </si>
  <si>
    <t>In Python sind Variablennamen case-sensitive, was bedeutet, dass 'name' und 'Name' als unterschiedliche Variablen behandelt werden.</t>
  </si>
  <si>
    <t>Das Schlüsselwort 'var' wird in Python nicht verwendet, um Variablen zu deklarieren. In Python erfolgt die Deklaration durch einfache Zuweisung ohne ein spezielles Schlüsselwort.</t>
  </si>
  <si>
    <t>In Python dürfen Variablennamen keine Leerzeichen enthalten, da dies gegen die Syntaxregeln der Sprache verstößt.</t>
  </si>
  <si>
    <t>Welche Aussage über die Zuweisung von Werten zu Variablen in Python ist korrekt?</t>
  </si>
  <si>
    <t>In Python muss der Datentyp einer Variablen bei der Zuweisung explizit angegeben werden.</t>
  </si>
  <si>
    <t>Python ist dynamisch typisiert, daher kann der Datentyp einer Variablen im Laufe des Programms wechseln.</t>
  </si>
  <si>
    <t>Der Zuweisungsoperator in Python ist das Gleichheitszeichen (=), welches den Wert auf der rechten Seite der Variablen auf der linken Seite zuweist.</t>
  </si>
  <si>
    <t>In Python werden Variablen immer mit dem Schlüsselwort 'var' deklariert.</t>
  </si>
  <si>
    <t>Eine Variable in Python kann nicht den Wert einer anderen Variablen annehmen.</t>
  </si>
  <si>
    <t>In Python müssen Variablennamen mit einem Unterstrich oder einem Buchstaben beginnen.</t>
  </si>
  <si>
    <t>In Python muss der Datentyp einer Variablen nicht explizit angegeben werden, da Python eine dynamisch typisierte Sprache ist.</t>
  </si>
  <si>
    <t>Diese Aussage ist korrekt. Python ist eine dynamisch typisierte Sprache, was bedeutet, dass der Datentyp einer Variablen sich ändern kann, wenn ihr ein neuer Wert zugewiesen wird.</t>
  </si>
  <si>
    <t>Der Zuweisungsoperator in Python ist tatsächlich das Gleichheitszeichen (=), und diese Aussage beschreibt korrekt seine Funktion.</t>
  </si>
  <si>
    <t>In Python werden Variablen nicht mit dem Schlüsselwort 'var' deklariert. Dies ist eine Syntax, die in anderen Sprachen wie JavaScript verwendet wird.</t>
  </si>
  <si>
    <t>Eine Variable in Python kann sehr wohl den Wert einer anderen Variablen annehmen. Diese Aussage ist falsch.</t>
  </si>
  <si>
    <t>Diese Aussage ist korrekt. In Python müssen Variablennamen mit einem Unterstrich oder einem Buchstaben beginnen.</t>
  </si>
  <si>
    <t>Welche Aussage über die Benennung von Variablen in Python ist korrekt?</t>
  </si>
  <si>
    <t>Variablen in Python dürfen Leerzeichen enthalten, solange sie mit Unterstrichen beginnen.</t>
  </si>
  <si>
    <t>In Python sollten Variablen immer mit Großbuchstaben beginnen, um ihre Sichtbarkeit zu erhöhen.</t>
  </si>
  <si>
    <t>Variablen in Python sollten sinnvolle Namen haben und mehrere Worte können mit Unterstrichen verbunden werden.</t>
  </si>
  <si>
    <t>Die Benennung von Variablen in Python ist irrelevant für den Programmierstil und hat keinen Einfluss auf den Code.</t>
  </si>
  <si>
    <t>In Python müssen Variablennamen mit einem numerischen Zeichen beginnen, um als gültig betrachtet zu werden.</t>
  </si>
  <si>
    <t>Python erlaubt die Verwendung von Sonderzeichen wie '@' oder '%' innerhalb von Variablennamen.</t>
  </si>
  <si>
    <t>Variablen in Python dürfen keine Leerzeichen enthalten, auch nicht wenn sie mit Unterstrichen beginnen.</t>
  </si>
  <si>
    <t>In Python ist es üblich, Variablen mit Kleinbuchstaben zu beginnen. Das Beginnen mit Großbuchstaben ist nicht die Konvention und erhöht nicht die Sichtbarkeit im Sinne der Sprachkonventionen.</t>
  </si>
  <si>
    <t>Diese Aussage ist korrekt. In Python ist es eine gute Praxis, sinnvolle Namen für Variablen zu verwenden, und mehrere Worte können mit Unterstrichen verbunden werden, um die Lesbarkeit zu erhöhen.</t>
  </si>
  <si>
    <t>Die Benennung von Variablen in Python ist ein wichtiger Teil des Programmierstils und beeinflusst die Lesbarkeit und Wartbarkeit des Codes.</t>
  </si>
  <si>
    <t>In Python dürfen Variablennamen nicht mit einem numerischen Zeichen beginnen. Sie müssen mit einem Buchstaben oder einem Unterstrich beginnen.</t>
  </si>
  <si>
    <t>Python erlaubt keine Sonderzeichen wie '@' oder '%' innerhalb von Variablennamen. Diese sind in Variablennamen nicht zulässig.</t>
  </si>
  <si>
    <t>Tupel</t>
  </si>
  <si>
    <t>Welche der folgenden Aussagen beschreibt das Konzept einer Anweisung in der objektorientierten Programmierung mit Java korrekt?</t>
  </si>
  <si>
    <t>Welche Aussage beschreibt die Verwendung des logischen 'or' Operators in einer if-Anweisung in Python korrekt?</t>
  </si>
  <si>
    <t>Welche Aussage beschreibt die Verwendung des logischen 'and' Operators in einer if-Anweisung in Python korrekt, wenn mehrere Bedingungen gleichzeitig erfüllt sein müssen?</t>
  </si>
  <si>
    <t>Welche Aussage beschreibt die Funktionsweise einer While-Schleife in Python im Kontext der Überprüfung einer Bedingung für die Fortsetzung der Schleife korrekt?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</si>
</sst>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000000"/>
      <name val="Aptos Narrow"/>
    </font>
    <font>
      <b/>
      <sz val="11"/>
      <color theme="1"/>
      <name val="Calibri"/>
      <family val="2"/>
      <scheme val="minor"/>
    </font>
    <font>
      <sz val="11"/>
      <color rgb="FF9C0006"/>
      <name val="Calibri"/>
      <family val="2"/>
      <scheme val="minor"/>
    </font>
  </fonts>
  <fills count="3">
    <fill>
      <patternFill patternType="none"/>
    </fill>
    <fill>
      <patternFill patternType="gray125"/>
    </fill>
    <fill>
      <patternFill patternType="solid">
        <fgColor rgb="FFFFC7CE"/>
      </patternFill>
    </fill>
  </fills>
  <borders count="1">
    <border>
      <left/>
      <right/>
      <top/>
      <bottom/>
      <diagonal/>
    </border>
  </borders>
  <cellStyleXfs count="2">
    <xf numFmtId="0" fontId="0" fillId="0" borderId="0"/>
    <xf numFmtId="0" fontId="3" fillId="2" borderId="0" applyNumberFormat="0" applyBorder="0" applyAlignment="0" applyProtection="0"/>
  </cellStyleXfs>
  <cellXfs count="4">
    <xf numFmtId="0" fontId="0" fillId="0" borderId="0" xfId="0"/>
    <xf numFmtId="0" fontId="1" fillId="0" borderId="0" xfId="0" applyFont="1"/>
    <xf numFmtId="0" fontId="2" fillId="0" borderId="0" xfId="0" applyFont="1"/>
    <xf numFmtId="0" fontId="3" fillId="2" borderId="0" xfId="1"/>
  </cellXfs>
  <cellStyles count="2">
    <cellStyle name="Schlecht" xfId="1" builtinId="27"/>
    <cellStyle name="Standard" xfId="0" builtinId="0"/>
  </cellStyles>
  <dxfs count="3">
    <dxf>
      <font>
        <color rgb="FF006100"/>
      </font>
      <fill>
        <patternFill>
          <bgColor rgb="FFC6EFCE"/>
        </patternFill>
      </fill>
    </dxf>
    <dxf>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82"/>
  <sheetViews>
    <sheetView tabSelected="1" topLeftCell="D112" zoomScaleNormal="130" zoomScaleSheetLayoutView="100" workbookViewId="0">
      <selection activeCell="D112" sqref="D1:D1048576"/>
    </sheetView>
  </sheetViews>
  <sheetFormatPr baseColWidth="10" defaultColWidth="9.1640625" defaultRowHeight="15" x14ac:dyDescent="0.2"/>
  <cols>
    <col min="1" max="1" width="14.33203125" customWidth="1"/>
    <col min="2" max="2" width="8.33203125" customWidth="1"/>
    <col min="3" max="3" width="29.1640625" customWidth="1"/>
    <col min="4" max="4" width="43.33203125" customWidth="1"/>
    <col min="5" max="5" width="53.5" customWidth="1"/>
    <col min="6" max="6" width="19.5" customWidth="1"/>
    <col min="7" max="7" width="165.6640625" customWidth="1"/>
    <col min="8" max="8" width="10.5" customWidth="1"/>
    <col min="9" max="9" width="11.83203125" customWidth="1"/>
    <col min="11" max="11" width="9.83203125" customWidth="1"/>
    <col min="14" max="25" width="5" customWidth="1"/>
    <col min="26" max="26" width="20.33203125" customWidth="1"/>
    <col min="27" max="31" width="5" customWidth="1"/>
    <col min="32" max="32" width="5.5" customWidth="1"/>
  </cols>
  <sheetData>
    <row r="1" spans="1:33" x14ac:dyDescent="0.2">
      <c r="A1" t="s">
        <v>0</v>
      </c>
      <c r="B1" t="s">
        <v>1</v>
      </c>
      <c r="C1" t="s">
        <v>2</v>
      </c>
      <c r="D1" t="s">
        <v>3</v>
      </c>
      <c r="E1" t="s">
        <v>4</v>
      </c>
      <c r="F1" t="s">
        <v>5</v>
      </c>
      <c r="G1" s="2" t="s">
        <v>6</v>
      </c>
      <c r="H1" s="2" t="s">
        <v>7</v>
      </c>
      <c r="I1" s="2" t="s">
        <v>8</v>
      </c>
      <c r="J1" s="2" t="s">
        <v>9</v>
      </c>
      <c r="K1" s="2" t="s">
        <v>10</v>
      </c>
      <c r="L1" s="2" t="s">
        <v>11</v>
      </c>
      <c r="M1" s="2"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3" x14ac:dyDescent="0.2">
      <c r="A2">
        <v>1</v>
      </c>
      <c r="B2" t="s">
        <v>1612</v>
      </c>
      <c r="C2" t="s">
        <v>1798</v>
      </c>
      <c r="D2">
        <v>2</v>
      </c>
      <c r="E2" t="s">
        <v>1799</v>
      </c>
      <c r="F2">
        <v>4</v>
      </c>
      <c r="G2" t="s">
        <v>1800</v>
      </c>
      <c r="H2" t="s">
        <v>1801</v>
      </c>
      <c r="I2" t="s">
        <v>1802</v>
      </c>
      <c r="J2" t="s">
        <v>1803</v>
      </c>
      <c r="K2" t="s">
        <v>1804</v>
      </c>
      <c r="L2" t="s">
        <v>1805</v>
      </c>
      <c r="M2" t="s">
        <v>1806</v>
      </c>
      <c r="N2">
        <v>1</v>
      </c>
      <c r="O2">
        <v>0</v>
      </c>
      <c r="P2">
        <v>0</v>
      </c>
      <c r="Q2">
        <v>0</v>
      </c>
      <c r="R2">
        <v>0</v>
      </c>
      <c r="S2">
        <v>1</v>
      </c>
      <c r="T2">
        <v>1</v>
      </c>
      <c r="U2">
        <v>1</v>
      </c>
      <c r="V2">
        <v>1</v>
      </c>
      <c r="W2">
        <v>1</v>
      </c>
      <c r="X2">
        <v>1</v>
      </c>
      <c r="Y2">
        <v>1</v>
      </c>
      <c r="Z2" t="s">
        <v>1807</v>
      </c>
      <c r="AA2" t="s">
        <v>1808</v>
      </c>
      <c r="AB2" t="s">
        <v>1809</v>
      </c>
      <c r="AC2" t="s">
        <v>1810</v>
      </c>
      <c r="AD2" t="s">
        <v>1811</v>
      </c>
      <c r="AE2" t="s">
        <v>1812</v>
      </c>
      <c r="AF2">
        <v>1</v>
      </c>
    </row>
    <row r="3" spans="1:33" x14ac:dyDescent="0.2">
      <c r="A3">
        <v>1</v>
      </c>
      <c r="B3" t="s">
        <v>1612</v>
      </c>
      <c r="C3" t="s">
        <v>1798</v>
      </c>
      <c r="D3">
        <v>2</v>
      </c>
      <c r="E3" t="s">
        <v>1799</v>
      </c>
      <c r="F3">
        <v>4</v>
      </c>
      <c r="G3" t="s">
        <v>1813</v>
      </c>
      <c r="H3" t="s">
        <v>1814</v>
      </c>
      <c r="I3" t="s">
        <v>1815</v>
      </c>
      <c r="J3" t="s">
        <v>1816</v>
      </c>
      <c r="K3" t="s">
        <v>1817</v>
      </c>
      <c r="L3" t="s">
        <v>1818</v>
      </c>
      <c r="M3" t="s">
        <v>1819</v>
      </c>
      <c r="N3">
        <v>1</v>
      </c>
      <c r="O3">
        <v>0</v>
      </c>
      <c r="P3">
        <v>0</v>
      </c>
      <c r="Q3">
        <v>0</v>
      </c>
      <c r="R3">
        <v>0</v>
      </c>
      <c r="S3">
        <v>0</v>
      </c>
      <c r="T3">
        <v>1</v>
      </c>
      <c r="U3">
        <v>1</v>
      </c>
      <c r="V3">
        <v>1</v>
      </c>
      <c r="W3">
        <v>1</v>
      </c>
      <c r="X3">
        <v>1</v>
      </c>
      <c r="Y3">
        <v>1</v>
      </c>
      <c r="Z3" t="s">
        <v>1820</v>
      </c>
      <c r="AA3" t="s">
        <v>1821</v>
      </c>
      <c r="AB3" t="s">
        <v>1822</v>
      </c>
      <c r="AC3" t="s">
        <v>1823</v>
      </c>
      <c r="AD3" t="s">
        <v>1824</v>
      </c>
      <c r="AE3" t="s">
        <v>1825</v>
      </c>
      <c r="AF3">
        <v>1</v>
      </c>
    </row>
    <row r="4" spans="1:33" x14ac:dyDescent="0.2">
      <c r="A4">
        <v>1</v>
      </c>
      <c r="B4" t="s">
        <v>1612</v>
      </c>
      <c r="C4" t="s">
        <v>1826</v>
      </c>
      <c r="D4">
        <v>2</v>
      </c>
      <c r="E4" t="s">
        <v>1827</v>
      </c>
      <c r="F4">
        <v>32</v>
      </c>
      <c r="G4" t="s">
        <v>1828</v>
      </c>
      <c r="H4" t="s">
        <v>1829</v>
      </c>
      <c r="I4" t="s">
        <v>1830</v>
      </c>
      <c r="J4" t="s">
        <v>1831</v>
      </c>
      <c r="K4" t="s">
        <v>1832</v>
      </c>
      <c r="L4" t="s">
        <v>1833</v>
      </c>
      <c r="M4" t="s">
        <v>1834</v>
      </c>
      <c r="N4">
        <v>0</v>
      </c>
      <c r="O4">
        <v>1</v>
      </c>
      <c r="P4">
        <v>0</v>
      </c>
      <c r="Q4">
        <v>1</v>
      </c>
      <c r="R4">
        <v>0</v>
      </c>
      <c r="S4">
        <v>0</v>
      </c>
      <c r="T4">
        <v>1</v>
      </c>
      <c r="U4">
        <v>1</v>
      </c>
      <c r="V4">
        <v>1</v>
      </c>
      <c r="W4">
        <v>1</v>
      </c>
      <c r="X4">
        <v>1</v>
      </c>
      <c r="Y4">
        <v>1</v>
      </c>
      <c r="Z4" t="s">
        <v>1835</v>
      </c>
      <c r="AA4" t="s">
        <v>1836</v>
      </c>
      <c r="AB4" t="s">
        <v>1837</v>
      </c>
      <c r="AC4" t="s">
        <v>1838</v>
      </c>
      <c r="AD4" t="s">
        <v>1839</v>
      </c>
      <c r="AE4" t="s">
        <v>1840</v>
      </c>
      <c r="AF4">
        <v>1</v>
      </c>
    </row>
    <row r="5" spans="1:33" s="3" customFormat="1" x14ac:dyDescent="0.2">
      <c r="A5">
        <v>1</v>
      </c>
      <c r="B5" t="s">
        <v>1612</v>
      </c>
      <c r="C5" t="s">
        <v>1826</v>
      </c>
      <c r="D5">
        <v>2</v>
      </c>
      <c r="E5" t="s">
        <v>1827</v>
      </c>
      <c r="F5">
        <v>32</v>
      </c>
      <c r="G5" t="s">
        <v>1841</v>
      </c>
      <c r="H5" t="s">
        <v>1842</v>
      </c>
      <c r="I5" t="s">
        <v>1843</v>
      </c>
      <c r="J5" t="s">
        <v>1844</v>
      </c>
      <c r="K5" t="s">
        <v>1845</v>
      </c>
      <c r="L5" t="s">
        <v>1846</v>
      </c>
      <c r="M5" t="s">
        <v>1847</v>
      </c>
      <c r="N5">
        <v>0</v>
      </c>
      <c r="O5">
        <v>1</v>
      </c>
      <c r="P5">
        <v>0</v>
      </c>
      <c r="Q5">
        <v>0</v>
      </c>
      <c r="R5">
        <v>0</v>
      </c>
      <c r="S5">
        <v>1</v>
      </c>
      <c r="T5">
        <v>1</v>
      </c>
      <c r="U5">
        <v>1</v>
      </c>
      <c r="V5">
        <v>1</v>
      </c>
      <c r="W5">
        <v>1</v>
      </c>
      <c r="X5">
        <v>1</v>
      </c>
      <c r="Y5">
        <v>1</v>
      </c>
      <c r="Z5" t="s">
        <v>1848</v>
      </c>
      <c r="AA5" t="s">
        <v>1849</v>
      </c>
      <c r="AB5" t="s">
        <v>1850</v>
      </c>
      <c r="AC5" t="s">
        <v>1851</v>
      </c>
      <c r="AD5" t="s">
        <v>1852</v>
      </c>
      <c r="AE5" t="s">
        <v>1853</v>
      </c>
      <c r="AF5">
        <v>1</v>
      </c>
      <c r="AG5"/>
    </row>
    <row r="6" spans="1:33" x14ac:dyDescent="0.2">
      <c r="A6">
        <v>1</v>
      </c>
      <c r="B6" t="s">
        <v>1612</v>
      </c>
      <c r="C6" t="s">
        <v>1826</v>
      </c>
      <c r="D6">
        <v>2</v>
      </c>
      <c r="E6" t="s">
        <v>1827</v>
      </c>
      <c r="F6">
        <v>32</v>
      </c>
      <c r="G6" t="s">
        <v>1854</v>
      </c>
      <c r="H6" t="s">
        <v>1855</v>
      </c>
      <c r="I6" t="s">
        <v>1856</v>
      </c>
      <c r="J6" t="s">
        <v>1857</v>
      </c>
      <c r="K6" t="s">
        <v>1858</v>
      </c>
      <c r="L6" t="s">
        <v>1859</v>
      </c>
      <c r="M6" t="s">
        <v>1860</v>
      </c>
      <c r="N6">
        <v>1</v>
      </c>
      <c r="O6">
        <v>0</v>
      </c>
      <c r="P6">
        <v>0</v>
      </c>
      <c r="Q6">
        <v>0</v>
      </c>
      <c r="R6">
        <v>0</v>
      </c>
      <c r="S6">
        <v>1</v>
      </c>
      <c r="T6">
        <v>1</v>
      </c>
      <c r="U6">
        <v>1</v>
      </c>
      <c r="V6">
        <v>1</v>
      </c>
      <c r="W6">
        <v>1</v>
      </c>
      <c r="X6">
        <v>1</v>
      </c>
      <c r="Y6">
        <v>1</v>
      </c>
      <c r="Z6" t="s">
        <v>1861</v>
      </c>
      <c r="AA6" t="s">
        <v>1862</v>
      </c>
      <c r="AB6" t="s">
        <v>1863</v>
      </c>
      <c r="AC6" t="s">
        <v>1864</v>
      </c>
      <c r="AD6" t="s">
        <v>1865</v>
      </c>
      <c r="AE6" t="s">
        <v>1866</v>
      </c>
      <c r="AF6">
        <v>1</v>
      </c>
    </row>
    <row r="7" spans="1:33" x14ac:dyDescent="0.2">
      <c r="A7">
        <v>1</v>
      </c>
      <c r="B7" t="s">
        <v>1612</v>
      </c>
      <c r="C7" t="s">
        <v>1826</v>
      </c>
      <c r="D7">
        <v>2</v>
      </c>
      <c r="E7" t="s">
        <v>1867</v>
      </c>
      <c r="F7">
        <v>32</v>
      </c>
      <c r="G7" t="s">
        <v>1868</v>
      </c>
      <c r="H7" t="s">
        <v>1869</v>
      </c>
      <c r="I7" t="s">
        <v>1870</v>
      </c>
      <c r="J7" t="s">
        <v>1871</v>
      </c>
      <c r="K7" t="s">
        <v>1872</v>
      </c>
      <c r="L7" t="s">
        <v>1873</v>
      </c>
      <c r="M7" t="s">
        <v>1874</v>
      </c>
      <c r="N7">
        <v>1</v>
      </c>
      <c r="O7">
        <v>0</v>
      </c>
      <c r="P7">
        <v>0</v>
      </c>
      <c r="Q7">
        <v>0</v>
      </c>
      <c r="R7">
        <v>0</v>
      </c>
      <c r="S7">
        <v>0</v>
      </c>
      <c r="T7">
        <v>1</v>
      </c>
      <c r="U7">
        <v>1</v>
      </c>
      <c r="V7">
        <v>1</v>
      </c>
      <c r="W7">
        <v>1</v>
      </c>
      <c r="X7">
        <v>1</v>
      </c>
      <c r="Y7">
        <v>1</v>
      </c>
      <c r="Z7" t="s">
        <v>1875</v>
      </c>
      <c r="AA7" t="s">
        <v>1876</v>
      </c>
      <c r="AB7" t="s">
        <v>1877</v>
      </c>
      <c r="AC7" t="s">
        <v>1878</v>
      </c>
      <c r="AD7" t="s">
        <v>1879</v>
      </c>
      <c r="AE7" t="s">
        <v>1880</v>
      </c>
      <c r="AF7">
        <v>1</v>
      </c>
    </row>
    <row r="8" spans="1:33" x14ac:dyDescent="0.2">
      <c r="A8">
        <v>1</v>
      </c>
      <c r="B8" t="s">
        <v>1612</v>
      </c>
      <c r="C8" t="s">
        <v>1826</v>
      </c>
      <c r="D8">
        <v>2</v>
      </c>
      <c r="E8" t="s">
        <v>1867</v>
      </c>
      <c r="F8">
        <v>32</v>
      </c>
      <c r="G8" t="s">
        <v>1881</v>
      </c>
      <c r="H8" t="s">
        <v>1882</v>
      </c>
      <c r="I8" t="s">
        <v>1883</v>
      </c>
      <c r="J8" t="s">
        <v>1884</v>
      </c>
      <c r="K8" t="s">
        <v>1885</v>
      </c>
      <c r="L8" t="s">
        <v>1886</v>
      </c>
      <c r="M8" t="s">
        <v>1887</v>
      </c>
      <c r="N8">
        <v>1</v>
      </c>
      <c r="O8">
        <v>0</v>
      </c>
      <c r="P8">
        <v>0</v>
      </c>
      <c r="Q8">
        <v>0</v>
      </c>
      <c r="R8">
        <v>1</v>
      </c>
      <c r="S8">
        <v>0</v>
      </c>
      <c r="T8">
        <v>1</v>
      </c>
      <c r="U8">
        <v>1</v>
      </c>
      <c r="V8">
        <v>1</v>
      </c>
      <c r="W8">
        <v>1</v>
      </c>
      <c r="X8">
        <v>1</v>
      </c>
      <c r="Y8">
        <v>1</v>
      </c>
      <c r="Z8" t="s">
        <v>1888</v>
      </c>
      <c r="AA8" t="s">
        <v>1889</v>
      </c>
      <c r="AB8" t="s">
        <v>1890</v>
      </c>
      <c r="AC8" t="s">
        <v>1891</v>
      </c>
      <c r="AD8" t="s">
        <v>1892</v>
      </c>
      <c r="AE8" t="s">
        <v>1893</v>
      </c>
      <c r="AF8">
        <v>1</v>
      </c>
    </row>
    <row r="9" spans="1:33" x14ac:dyDescent="0.2">
      <c r="A9">
        <v>1</v>
      </c>
      <c r="B9" t="s">
        <v>1612</v>
      </c>
      <c r="C9" t="s">
        <v>1557</v>
      </c>
      <c r="D9">
        <v>6</v>
      </c>
      <c r="E9" t="s">
        <v>1557</v>
      </c>
      <c r="F9">
        <v>6</v>
      </c>
      <c r="G9" t="s">
        <v>2357</v>
      </c>
      <c r="H9" t="s">
        <v>2358</v>
      </c>
      <c r="I9" t="s">
        <v>2359</v>
      </c>
      <c r="J9" t="s">
        <v>2360</v>
      </c>
      <c r="K9" t="s">
        <v>2361</v>
      </c>
      <c r="L9" t="s">
        <v>2362</v>
      </c>
      <c r="M9" t="s">
        <v>2363</v>
      </c>
      <c r="N9">
        <v>0</v>
      </c>
      <c r="O9">
        <v>1</v>
      </c>
      <c r="P9">
        <v>1</v>
      </c>
      <c r="Q9">
        <v>0</v>
      </c>
      <c r="R9">
        <v>0</v>
      </c>
      <c r="S9">
        <v>0</v>
      </c>
      <c r="T9">
        <v>1</v>
      </c>
      <c r="U9">
        <v>1</v>
      </c>
      <c r="V9">
        <v>1</v>
      </c>
      <c r="W9">
        <v>1</v>
      </c>
      <c r="X9">
        <v>1</v>
      </c>
      <c r="Y9">
        <v>1</v>
      </c>
      <c r="Z9" t="s">
        <v>2364</v>
      </c>
      <c r="AA9" t="s">
        <v>2365</v>
      </c>
      <c r="AB9" t="s">
        <v>2366</v>
      </c>
      <c r="AC9" t="s">
        <v>2367</v>
      </c>
      <c r="AD9" t="s">
        <v>2368</v>
      </c>
      <c r="AE9" t="s">
        <v>2369</v>
      </c>
      <c r="AF9">
        <v>1</v>
      </c>
    </row>
    <row r="10" spans="1:33" x14ac:dyDescent="0.2">
      <c r="A10">
        <v>1</v>
      </c>
      <c r="B10" t="s">
        <v>1612</v>
      </c>
      <c r="C10" t="s">
        <v>1557</v>
      </c>
      <c r="D10">
        <v>6</v>
      </c>
      <c r="E10" t="s">
        <v>1557</v>
      </c>
      <c r="F10">
        <v>6</v>
      </c>
      <c r="G10" t="s">
        <v>2370</v>
      </c>
      <c r="H10" t="s">
        <v>2371</v>
      </c>
      <c r="I10" t="s">
        <v>2372</v>
      </c>
      <c r="J10" t="s">
        <v>2373</v>
      </c>
      <c r="K10" t="s">
        <v>2374</v>
      </c>
      <c r="L10" t="s">
        <v>2375</v>
      </c>
      <c r="M10" t="s">
        <v>2376</v>
      </c>
      <c r="N10">
        <v>0</v>
      </c>
      <c r="O10">
        <v>1</v>
      </c>
      <c r="P10">
        <v>1</v>
      </c>
      <c r="Q10">
        <v>0</v>
      </c>
      <c r="R10">
        <v>0</v>
      </c>
      <c r="S10">
        <v>1</v>
      </c>
      <c r="T10">
        <v>1</v>
      </c>
      <c r="U10">
        <v>1</v>
      </c>
      <c r="V10">
        <v>1</v>
      </c>
      <c r="W10">
        <v>1</v>
      </c>
      <c r="X10">
        <v>1</v>
      </c>
      <c r="Y10">
        <v>1</v>
      </c>
      <c r="Z10" t="s">
        <v>2377</v>
      </c>
      <c r="AA10" t="s">
        <v>2378</v>
      </c>
      <c r="AB10" t="s">
        <v>2379</v>
      </c>
      <c r="AC10" t="s">
        <v>2380</v>
      </c>
      <c r="AD10" t="s">
        <v>2381</v>
      </c>
      <c r="AE10" t="s">
        <v>2382</v>
      </c>
      <c r="AF10">
        <v>1</v>
      </c>
    </row>
    <row r="11" spans="1:33" x14ac:dyDescent="0.2">
      <c r="A11">
        <v>1</v>
      </c>
      <c r="B11" t="s">
        <v>1612</v>
      </c>
      <c r="C11" t="s">
        <v>1557</v>
      </c>
      <c r="D11">
        <v>6</v>
      </c>
      <c r="E11" t="s">
        <v>1557</v>
      </c>
      <c r="F11">
        <v>6</v>
      </c>
      <c r="G11" t="s">
        <v>2383</v>
      </c>
      <c r="H11" t="s">
        <v>2384</v>
      </c>
      <c r="I11" t="s">
        <v>2385</v>
      </c>
      <c r="J11" t="s">
        <v>2386</v>
      </c>
      <c r="K11" t="s">
        <v>2387</v>
      </c>
      <c r="L11" t="s">
        <v>2388</v>
      </c>
      <c r="M11" t="s">
        <v>2389</v>
      </c>
      <c r="N11">
        <v>0</v>
      </c>
      <c r="O11">
        <v>0</v>
      </c>
      <c r="P11">
        <v>1</v>
      </c>
      <c r="Q11">
        <v>0</v>
      </c>
      <c r="R11">
        <v>0</v>
      </c>
      <c r="S11">
        <v>0</v>
      </c>
      <c r="T11">
        <v>1</v>
      </c>
      <c r="U11">
        <v>1</v>
      </c>
      <c r="V11">
        <v>1</v>
      </c>
      <c r="W11">
        <v>1</v>
      </c>
      <c r="X11">
        <v>1</v>
      </c>
      <c r="Y11">
        <v>1</v>
      </c>
      <c r="Z11" t="s">
        <v>2390</v>
      </c>
      <c r="AA11" t="s">
        <v>2391</v>
      </c>
      <c r="AB11" t="s">
        <v>2392</v>
      </c>
      <c r="AC11" t="s">
        <v>2393</v>
      </c>
      <c r="AD11" t="s">
        <v>2394</v>
      </c>
      <c r="AE11" t="s">
        <v>2395</v>
      </c>
      <c r="AF11">
        <v>1</v>
      </c>
    </row>
    <row r="12" spans="1:33" x14ac:dyDescent="0.2">
      <c r="A12">
        <v>1</v>
      </c>
      <c r="B12" t="s">
        <v>1612</v>
      </c>
      <c r="C12" t="s">
        <v>1557</v>
      </c>
      <c r="D12">
        <v>7</v>
      </c>
      <c r="E12" t="s">
        <v>1613</v>
      </c>
      <c r="F12">
        <v>7</v>
      </c>
      <c r="G12" t="s">
        <v>1614</v>
      </c>
      <c r="H12" t="s">
        <v>1615</v>
      </c>
      <c r="I12" t="s">
        <v>1616</v>
      </c>
      <c r="J12" t="s">
        <v>1617</v>
      </c>
      <c r="K12" t="s">
        <v>1618</v>
      </c>
      <c r="L12" t="s">
        <v>1619</v>
      </c>
      <c r="M12" t="s">
        <v>1620</v>
      </c>
      <c r="N12">
        <v>1</v>
      </c>
      <c r="O12">
        <v>0</v>
      </c>
      <c r="P12">
        <v>0</v>
      </c>
      <c r="Q12">
        <v>0</v>
      </c>
      <c r="R12">
        <v>0</v>
      </c>
      <c r="S12">
        <v>0</v>
      </c>
      <c r="T12">
        <v>1</v>
      </c>
      <c r="U12">
        <v>1</v>
      </c>
      <c r="V12">
        <v>1</v>
      </c>
      <c r="W12">
        <v>1</v>
      </c>
      <c r="X12">
        <v>1</v>
      </c>
      <c r="Y12">
        <v>1</v>
      </c>
      <c r="Z12" t="s">
        <v>1621</v>
      </c>
      <c r="AA12" t="s">
        <v>1622</v>
      </c>
      <c r="AB12" t="s">
        <v>1623</v>
      </c>
      <c r="AC12" t="s">
        <v>1624</v>
      </c>
      <c r="AD12" t="s">
        <v>1625</v>
      </c>
      <c r="AE12" t="s">
        <v>1626</v>
      </c>
      <c r="AF12">
        <v>1</v>
      </c>
    </row>
    <row r="13" spans="1:33" x14ac:dyDescent="0.2">
      <c r="A13">
        <v>1</v>
      </c>
      <c r="B13" t="s">
        <v>1612</v>
      </c>
      <c r="C13" t="s">
        <v>1557</v>
      </c>
      <c r="D13">
        <v>7</v>
      </c>
      <c r="E13" t="s">
        <v>1613</v>
      </c>
      <c r="F13">
        <v>7</v>
      </c>
      <c r="G13" t="s">
        <v>1627</v>
      </c>
      <c r="H13" t="s">
        <v>1628</v>
      </c>
      <c r="I13" t="s">
        <v>1629</v>
      </c>
      <c r="J13" t="s">
        <v>1630</v>
      </c>
      <c r="K13" t="s">
        <v>1631</v>
      </c>
      <c r="L13" t="s">
        <v>1632</v>
      </c>
      <c r="M13" t="s">
        <v>1633</v>
      </c>
      <c r="N13">
        <v>1</v>
      </c>
      <c r="O13">
        <v>0</v>
      </c>
      <c r="P13">
        <v>0</v>
      </c>
      <c r="Q13">
        <v>0</v>
      </c>
      <c r="R13">
        <v>0</v>
      </c>
      <c r="S13">
        <v>0</v>
      </c>
      <c r="T13">
        <v>1</v>
      </c>
      <c r="U13">
        <v>1</v>
      </c>
      <c r="V13">
        <v>1</v>
      </c>
      <c r="W13">
        <v>1</v>
      </c>
      <c r="X13">
        <v>1</v>
      </c>
      <c r="Y13">
        <v>1</v>
      </c>
      <c r="Z13" t="s">
        <v>1634</v>
      </c>
      <c r="AA13" t="s">
        <v>1635</v>
      </c>
      <c r="AB13" t="s">
        <v>1636</v>
      </c>
      <c r="AC13" t="s">
        <v>1637</v>
      </c>
      <c r="AD13" t="s">
        <v>1638</v>
      </c>
      <c r="AE13" t="s">
        <v>1639</v>
      </c>
      <c r="AF13">
        <v>1</v>
      </c>
    </row>
    <row r="14" spans="1:33" x14ac:dyDescent="0.2">
      <c r="A14">
        <v>1</v>
      </c>
      <c r="B14" t="s">
        <v>1612</v>
      </c>
      <c r="C14" t="s">
        <v>1557</v>
      </c>
      <c r="D14">
        <v>7</v>
      </c>
      <c r="E14" t="s">
        <v>1613</v>
      </c>
      <c r="F14">
        <v>7</v>
      </c>
      <c r="G14" t="s">
        <v>1640</v>
      </c>
      <c r="H14" t="s">
        <v>1641</v>
      </c>
      <c r="I14" t="s">
        <v>1642</v>
      </c>
      <c r="J14" t="s">
        <v>1643</v>
      </c>
      <c r="K14" t="s">
        <v>1644</v>
      </c>
      <c r="L14" t="s">
        <v>1645</v>
      </c>
      <c r="M14" t="s">
        <v>1646</v>
      </c>
      <c r="N14">
        <v>1</v>
      </c>
      <c r="O14">
        <v>0</v>
      </c>
      <c r="P14">
        <v>0</v>
      </c>
      <c r="Q14">
        <v>0</v>
      </c>
      <c r="R14">
        <v>0</v>
      </c>
      <c r="S14">
        <v>0</v>
      </c>
      <c r="T14">
        <v>1</v>
      </c>
      <c r="U14">
        <v>1</v>
      </c>
      <c r="V14">
        <v>1</v>
      </c>
      <c r="W14">
        <v>1</v>
      </c>
      <c r="X14">
        <v>1</v>
      </c>
      <c r="Y14">
        <v>1</v>
      </c>
      <c r="Z14" t="s">
        <v>1647</v>
      </c>
      <c r="AA14" t="s">
        <v>1648</v>
      </c>
      <c r="AB14" t="s">
        <v>1649</v>
      </c>
      <c r="AC14" t="s">
        <v>1650</v>
      </c>
      <c r="AD14" t="s">
        <v>1651</v>
      </c>
      <c r="AE14" t="s">
        <v>1652</v>
      </c>
      <c r="AF14">
        <v>1</v>
      </c>
      <c r="AG14" t="s">
        <v>616</v>
      </c>
    </row>
    <row r="15" spans="1:33" x14ac:dyDescent="0.2">
      <c r="A15">
        <v>1</v>
      </c>
      <c r="B15" t="s">
        <v>1612</v>
      </c>
      <c r="C15" t="s">
        <v>1557</v>
      </c>
      <c r="D15">
        <v>7</v>
      </c>
      <c r="E15" t="s">
        <v>1613</v>
      </c>
      <c r="F15">
        <v>7</v>
      </c>
      <c r="G15" t="s">
        <v>1653</v>
      </c>
      <c r="H15" t="s">
        <v>1654</v>
      </c>
      <c r="I15" t="s">
        <v>1655</v>
      </c>
      <c r="J15" t="s">
        <v>1656</v>
      </c>
      <c r="K15" t="s">
        <v>1657</v>
      </c>
      <c r="L15" t="s">
        <v>1658</v>
      </c>
      <c r="M15" t="s">
        <v>1659</v>
      </c>
      <c r="N15">
        <v>1</v>
      </c>
      <c r="O15">
        <v>0</v>
      </c>
      <c r="P15">
        <v>0</v>
      </c>
      <c r="Q15">
        <v>0</v>
      </c>
      <c r="R15">
        <v>0</v>
      </c>
      <c r="S15">
        <v>0</v>
      </c>
      <c r="T15">
        <v>1</v>
      </c>
      <c r="U15">
        <v>1</v>
      </c>
      <c r="V15">
        <v>1</v>
      </c>
      <c r="W15">
        <v>1</v>
      </c>
      <c r="X15">
        <v>1</v>
      </c>
      <c r="Y15">
        <v>1</v>
      </c>
      <c r="Z15" t="s">
        <v>1660</v>
      </c>
      <c r="AA15" t="s">
        <v>1661</v>
      </c>
      <c r="AB15" t="s">
        <v>1662</v>
      </c>
      <c r="AC15" t="s">
        <v>1663</v>
      </c>
      <c r="AD15" t="s">
        <v>1664</v>
      </c>
      <c r="AE15" t="s">
        <v>1665</v>
      </c>
      <c r="AF15">
        <v>1</v>
      </c>
    </row>
    <row r="16" spans="1:33" x14ac:dyDescent="0.2">
      <c r="A16">
        <v>1</v>
      </c>
      <c r="B16" t="s">
        <v>1612</v>
      </c>
      <c r="C16" t="s">
        <v>1719</v>
      </c>
      <c r="D16">
        <v>8</v>
      </c>
      <c r="E16" t="s">
        <v>1720</v>
      </c>
      <c r="F16">
        <v>16</v>
      </c>
      <c r="G16" t="s">
        <v>1721</v>
      </c>
      <c r="H16" t="s">
        <v>1722</v>
      </c>
      <c r="I16" t="s">
        <v>1723</v>
      </c>
      <c r="J16" t="s">
        <v>1724</v>
      </c>
      <c r="K16" t="s">
        <v>1725</v>
      </c>
      <c r="L16" t="s">
        <v>1726</v>
      </c>
      <c r="M16" t="s">
        <v>1727</v>
      </c>
      <c r="N16">
        <v>0</v>
      </c>
      <c r="O16">
        <v>0</v>
      </c>
      <c r="P16">
        <v>1</v>
      </c>
      <c r="Q16">
        <v>0</v>
      </c>
      <c r="R16">
        <v>0</v>
      </c>
      <c r="S16">
        <v>0</v>
      </c>
      <c r="T16">
        <v>1</v>
      </c>
      <c r="U16">
        <v>1</v>
      </c>
      <c r="V16">
        <v>1</v>
      </c>
      <c r="W16">
        <v>1</v>
      </c>
      <c r="X16">
        <v>1</v>
      </c>
      <c r="Y16">
        <v>1</v>
      </c>
      <c r="Z16" t="s">
        <v>1728</v>
      </c>
      <c r="AA16" t="s">
        <v>1729</v>
      </c>
      <c r="AB16" t="s">
        <v>1730</v>
      </c>
      <c r="AC16" t="s">
        <v>1731</v>
      </c>
      <c r="AD16" t="s">
        <v>1732</v>
      </c>
      <c r="AE16" t="s">
        <v>1733</v>
      </c>
      <c r="AF16">
        <v>1</v>
      </c>
    </row>
    <row r="17" spans="1:33" x14ac:dyDescent="0.2">
      <c r="A17">
        <v>1</v>
      </c>
      <c r="B17" t="s">
        <v>1612</v>
      </c>
      <c r="C17" t="s">
        <v>1719</v>
      </c>
      <c r="D17">
        <v>8</v>
      </c>
      <c r="E17" t="s">
        <v>1720</v>
      </c>
      <c r="F17">
        <v>17</v>
      </c>
      <c r="G17" t="s">
        <v>1734</v>
      </c>
      <c r="H17" t="s">
        <v>1735</v>
      </c>
      <c r="I17" t="s">
        <v>1736</v>
      </c>
      <c r="J17" t="s">
        <v>1737</v>
      </c>
      <c r="K17" t="s">
        <v>1738</v>
      </c>
      <c r="L17" t="s">
        <v>1739</v>
      </c>
      <c r="M17" t="s">
        <v>1740</v>
      </c>
      <c r="N17">
        <v>1</v>
      </c>
      <c r="O17">
        <v>0</v>
      </c>
      <c r="P17">
        <v>0</v>
      </c>
      <c r="Q17">
        <v>0</v>
      </c>
      <c r="R17">
        <v>0</v>
      </c>
      <c r="S17">
        <v>0</v>
      </c>
      <c r="T17">
        <v>1</v>
      </c>
      <c r="U17">
        <v>1</v>
      </c>
      <c r="V17">
        <v>1</v>
      </c>
      <c r="W17">
        <v>1</v>
      </c>
      <c r="X17">
        <v>1</v>
      </c>
      <c r="Y17">
        <v>1</v>
      </c>
      <c r="Z17" t="s">
        <v>1741</v>
      </c>
      <c r="AA17" t="s">
        <v>1742</v>
      </c>
      <c r="AB17" t="s">
        <v>1743</v>
      </c>
      <c r="AC17" t="s">
        <v>1744</v>
      </c>
      <c r="AD17" t="s">
        <v>1745</v>
      </c>
      <c r="AE17" t="s">
        <v>1746</v>
      </c>
      <c r="AF17">
        <v>1</v>
      </c>
    </row>
    <row r="18" spans="1:33" x14ac:dyDescent="0.2">
      <c r="A18">
        <v>1</v>
      </c>
      <c r="B18" t="s">
        <v>1612</v>
      </c>
      <c r="C18" t="s">
        <v>1719</v>
      </c>
      <c r="D18">
        <v>8</v>
      </c>
      <c r="E18" t="s">
        <v>1747</v>
      </c>
      <c r="F18">
        <v>14</v>
      </c>
      <c r="G18" t="s">
        <v>1748</v>
      </c>
      <c r="H18" t="s">
        <v>1749</v>
      </c>
      <c r="I18" t="s">
        <v>1750</v>
      </c>
      <c r="J18" t="s">
        <v>1751</v>
      </c>
      <c r="K18" t="s">
        <v>1752</v>
      </c>
      <c r="L18" t="s">
        <v>1753</v>
      </c>
      <c r="M18" t="s">
        <v>1754</v>
      </c>
      <c r="N18">
        <v>1</v>
      </c>
      <c r="O18">
        <v>0</v>
      </c>
      <c r="P18">
        <v>0</v>
      </c>
      <c r="Q18">
        <v>0</v>
      </c>
      <c r="R18">
        <v>0</v>
      </c>
      <c r="S18">
        <v>0</v>
      </c>
      <c r="T18">
        <v>1</v>
      </c>
      <c r="U18">
        <v>1</v>
      </c>
      <c r="V18">
        <v>1</v>
      </c>
      <c r="W18">
        <v>1</v>
      </c>
      <c r="X18">
        <v>1</v>
      </c>
      <c r="Y18">
        <v>1</v>
      </c>
      <c r="Z18" t="s">
        <v>1755</v>
      </c>
      <c r="AA18" t="s">
        <v>1756</v>
      </c>
      <c r="AB18" t="s">
        <v>1757</v>
      </c>
      <c r="AC18" t="s">
        <v>1758</v>
      </c>
      <c r="AD18" t="s">
        <v>1759</v>
      </c>
      <c r="AE18" t="s">
        <v>1760</v>
      </c>
      <c r="AF18">
        <v>1</v>
      </c>
    </row>
    <row r="19" spans="1:33" x14ac:dyDescent="0.2">
      <c r="A19">
        <v>1</v>
      </c>
      <c r="B19" t="s">
        <v>1612</v>
      </c>
      <c r="C19" t="s">
        <v>1719</v>
      </c>
      <c r="D19">
        <v>8</v>
      </c>
      <c r="E19" t="s">
        <v>1761</v>
      </c>
      <c r="F19">
        <v>9</v>
      </c>
      <c r="G19" t="s">
        <v>1764</v>
      </c>
      <c r="H19" t="s">
        <v>1763</v>
      </c>
      <c r="I19" t="s">
        <v>1765</v>
      </c>
      <c r="J19" t="s">
        <v>1766</v>
      </c>
      <c r="K19" t="s">
        <v>1762</v>
      </c>
      <c r="L19" t="s">
        <v>1767</v>
      </c>
      <c r="M19" t="s">
        <v>1768</v>
      </c>
      <c r="N19">
        <v>1</v>
      </c>
      <c r="O19">
        <v>0</v>
      </c>
      <c r="P19">
        <v>0</v>
      </c>
      <c r="Q19">
        <v>0</v>
      </c>
      <c r="R19">
        <v>0</v>
      </c>
      <c r="S19">
        <v>0</v>
      </c>
      <c r="T19">
        <v>1</v>
      </c>
      <c r="U19">
        <v>1</v>
      </c>
      <c r="V19">
        <v>1</v>
      </c>
      <c r="W19">
        <v>1</v>
      </c>
      <c r="X19">
        <v>1</v>
      </c>
      <c r="Y19">
        <v>1</v>
      </c>
      <c r="Z19" t="s">
        <v>1769</v>
      </c>
      <c r="AA19" t="s">
        <v>1770</v>
      </c>
      <c r="AB19" t="s">
        <v>1771</v>
      </c>
      <c r="AC19" t="s">
        <v>1772</v>
      </c>
      <c r="AD19" t="s">
        <v>1773</v>
      </c>
      <c r="AE19" t="s">
        <v>1774</v>
      </c>
      <c r="AF19">
        <v>1</v>
      </c>
    </row>
    <row r="20" spans="1:33" x14ac:dyDescent="0.2">
      <c r="A20">
        <v>1</v>
      </c>
      <c r="B20" t="s">
        <v>1612</v>
      </c>
      <c r="C20" t="s">
        <v>1719</v>
      </c>
      <c r="D20">
        <v>8</v>
      </c>
      <c r="E20" t="s">
        <v>1775</v>
      </c>
      <c r="F20">
        <v>12</v>
      </c>
      <c r="G20" t="s">
        <v>1776</v>
      </c>
      <c r="H20" t="s">
        <v>1722</v>
      </c>
      <c r="I20" t="s">
        <v>1725</v>
      </c>
      <c r="J20" t="s">
        <v>1777</v>
      </c>
      <c r="K20" t="s">
        <v>1723</v>
      </c>
      <c r="L20" t="s">
        <v>1724</v>
      </c>
      <c r="M20" t="s">
        <v>1778</v>
      </c>
      <c r="N20">
        <v>0</v>
      </c>
      <c r="O20">
        <v>1</v>
      </c>
      <c r="P20">
        <v>0</v>
      </c>
      <c r="Q20">
        <v>0</v>
      </c>
      <c r="R20">
        <v>0</v>
      </c>
      <c r="S20">
        <v>0</v>
      </c>
      <c r="T20">
        <v>1</v>
      </c>
      <c r="U20">
        <v>1</v>
      </c>
      <c r="V20">
        <v>1</v>
      </c>
      <c r="W20">
        <v>1</v>
      </c>
      <c r="X20">
        <v>1</v>
      </c>
      <c r="Y20">
        <v>1</v>
      </c>
      <c r="Z20" t="s">
        <v>1779</v>
      </c>
      <c r="AA20" t="s">
        <v>1780</v>
      </c>
      <c r="AB20" t="s">
        <v>1781</v>
      </c>
      <c r="AC20" t="s">
        <v>1782</v>
      </c>
      <c r="AD20" t="s">
        <v>1783</v>
      </c>
      <c r="AE20" t="s">
        <v>1784</v>
      </c>
      <c r="AF20">
        <v>1</v>
      </c>
    </row>
    <row r="21" spans="1:33" x14ac:dyDescent="0.2">
      <c r="A21">
        <v>1</v>
      </c>
      <c r="B21" t="s">
        <v>1612</v>
      </c>
      <c r="C21" t="s">
        <v>1719</v>
      </c>
      <c r="D21">
        <v>8</v>
      </c>
      <c r="E21" t="s">
        <v>1775</v>
      </c>
      <c r="F21">
        <v>13</v>
      </c>
      <c r="G21" t="s">
        <v>1785</v>
      </c>
      <c r="H21" t="s">
        <v>1786</v>
      </c>
      <c r="I21" t="s">
        <v>1787</v>
      </c>
      <c r="J21" t="s">
        <v>1788</v>
      </c>
      <c r="K21" t="s">
        <v>1789</v>
      </c>
      <c r="L21" t="s">
        <v>1790</v>
      </c>
      <c r="M21" t="s">
        <v>1791</v>
      </c>
      <c r="N21">
        <v>1</v>
      </c>
      <c r="O21">
        <v>0</v>
      </c>
      <c r="P21">
        <v>0</v>
      </c>
      <c r="Q21">
        <v>0</v>
      </c>
      <c r="R21">
        <v>0</v>
      </c>
      <c r="S21">
        <v>0</v>
      </c>
      <c r="T21">
        <v>1</v>
      </c>
      <c r="U21">
        <v>1</v>
      </c>
      <c r="V21">
        <v>1</v>
      </c>
      <c r="W21">
        <v>1</v>
      </c>
      <c r="X21">
        <v>1</v>
      </c>
      <c r="Y21">
        <v>1</v>
      </c>
      <c r="Z21" t="s">
        <v>1792</v>
      </c>
      <c r="AA21" t="s">
        <v>1793</v>
      </c>
      <c r="AB21" t="s">
        <v>1794</v>
      </c>
      <c r="AC21" t="s">
        <v>1795</v>
      </c>
      <c r="AD21" t="s">
        <v>1796</v>
      </c>
      <c r="AE21" t="s">
        <v>1797</v>
      </c>
      <c r="AF21">
        <v>1</v>
      </c>
    </row>
    <row r="22" spans="1:33" x14ac:dyDescent="0.2">
      <c r="A22">
        <v>1</v>
      </c>
      <c r="B22" t="s">
        <v>1612</v>
      </c>
      <c r="C22" t="s">
        <v>707</v>
      </c>
      <c r="D22">
        <v>18</v>
      </c>
      <c r="E22" t="s">
        <v>735</v>
      </c>
      <c r="F22">
        <v>22</v>
      </c>
      <c r="G22" t="s">
        <v>2189</v>
      </c>
      <c r="H22" t="s">
        <v>2190</v>
      </c>
      <c r="I22" t="s">
        <v>2191</v>
      </c>
      <c r="J22" t="s">
        <v>2192</v>
      </c>
      <c r="K22" t="s">
        <v>2193</v>
      </c>
      <c r="L22" t="s">
        <v>2194</v>
      </c>
      <c r="M22" t="s">
        <v>2195</v>
      </c>
      <c r="N22">
        <v>1</v>
      </c>
      <c r="O22">
        <v>0</v>
      </c>
      <c r="P22">
        <v>0</v>
      </c>
      <c r="Q22">
        <v>0</v>
      </c>
      <c r="R22">
        <v>1</v>
      </c>
      <c r="S22">
        <v>0</v>
      </c>
      <c r="T22">
        <v>1</v>
      </c>
      <c r="U22">
        <v>1</v>
      </c>
      <c r="V22">
        <v>1</v>
      </c>
      <c r="W22">
        <v>1</v>
      </c>
      <c r="X22">
        <v>1</v>
      </c>
      <c r="Y22">
        <v>1</v>
      </c>
      <c r="Z22" t="s">
        <v>2196</v>
      </c>
      <c r="AA22" t="s">
        <v>2197</v>
      </c>
      <c r="AB22" t="s">
        <v>2198</v>
      </c>
      <c r="AC22" t="s">
        <v>2199</v>
      </c>
      <c r="AD22" t="s">
        <v>2200</v>
      </c>
      <c r="AE22" t="s">
        <v>2201</v>
      </c>
      <c r="AF22">
        <v>1</v>
      </c>
    </row>
    <row r="23" spans="1:33" x14ac:dyDescent="0.2">
      <c r="A23">
        <v>1</v>
      </c>
      <c r="B23" t="s">
        <v>1612</v>
      </c>
      <c r="C23" t="s">
        <v>707</v>
      </c>
      <c r="D23">
        <v>18</v>
      </c>
      <c r="E23" t="s">
        <v>735</v>
      </c>
      <c r="F23">
        <v>22</v>
      </c>
      <c r="G23" t="s">
        <v>2202</v>
      </c>
      <c r="H23" t="s">
        <v>2203</v>
      </c>
      <c r="I23" t="s">
        <v>2204</v>
      </c>
      <c r="J23" t="s">
        <v>2205</v>
      </c>
      <c r="K23" t="s">
        <v>2206</v>
      </c>
      <c r="L23" t="s">
        <v>2207</v>
      </c>
      <c r="M23" t="s">
        <v>2208</v>
      </c>
      <c r="N23">
        <v>1</v>
      </c>
      <c r="O23">
        <v>0</v>
      </c>
      <c r="P23">
        <v>0</v>
      </c>
      <c r="Q23">
        <v>0</v>
      </c>
      <c r="R23">
        <v>0</v>
      </c>
      <c r="S23">
        <v>1</v>
      </c>
      <c r="T23">
        <v>1</v>
      </c>
      <c r="U23">
        <v>1</v>
      </c>
      <c r="V23">
        <v>1</v>
      </c>
      <c r="W23">
        <v>1</v>
      </c>
      <c r="X23">
        <v>1</v>
      </c>
      <c r="Y23">
        <v>1</v>
      </c>
      <c r="Z23" t="s">
        <v>2209</v>
      </c>
      <c r="AA23" t="s">
        <v>2210</v>
      </c>
      <c r="AB23" t="s">
        <v>2211</v>
      </c>
      <c r="AC23" t="s">
        <v>2212</v>
      </c>
      <c r="AD23" t="s">
        <v>2213</v>
      </c>
      <c r="AE23" t="s">
        <v>2214</v>
      </c>
      <c r="AF23">
        <v>1</v>
      </c>
    </row>
    <row r="24" spans="1:33" x14ac:dyDescent="0.2">
      <c r="A24">
        <v>1</v>
      </c>
      <c r="B24" t="s">
        <v>1612</v>
      </c>
      <c r="C24" t="s">
        <v>707</v>
      </c>
      <c r="D24">
        <v>18</v>
      </c>
      <c r="E24" t="s">
        <v>735</v>
      </c>
      <c r="F24">
        <v>22</v>
      </c>
      <c r="G24" t="s">
        <v>2215</v>
      </c>
      <c r="H24" t="s">
        <v>2216</v>
      </c>
      <c r="I24" t="s">
        <v>2217</v>
      </c>
      <c r="J24" t="s">
        <v>2218</v>
      </c>
      <c r="K24" t="s">
        <v>2219</v>
      </c>
      <c r="L24" t="s">
        <v>2220</v>
      </c>
      <c r="M24" t="s">
        <v>2221</v>
      </c>
      <c r="N24">
        <v>0</v>
      </c>
      <c r="O24">
        <v>1</v>
      </c>
      <c r="P24">
        <v>0</v>
      </c>
      <c r="Q24">
        <v>0</v>
      </c>
      <c r="R24">
        <v>0</v>
      </c>
      <c r="S24">
        <v>0</v>
      </c>
      <c r="T24">
        <v>1</v>
      </c>
      <c r="U24">
        <v>1</v>
      </c>
      <c r="V24">
        <v>1</v>
      </c>
      <c r="W24">
        <v>1</v>
      </c>
      <c r="X24">
        <v>1</v>
      </c>
      <c r="Y24">
        <v>1</v>
      </c>
      <c r="Z24" t="s">
        <v>2222</v>
      </c>
      <c r="AA24" t="s">
        <v>2223</v>
      </c>
      <c r="AB24" t="s">
        <v>2224</v>
      </c>
      <c r="AC24" t="s">
        <v>2225</v>
      </c>
      <c r="AD24" t="s">
        <v>2226</v>
      </c>
      <c r="AE24" t="s">
        <v>2227</v>
      </c>
      <c r="AF24">
        <v>1</v>
      </c>
    </row>
    <row r="25" spans="1:33" x14ac:dyDescent="0.2">
      <c r="A25">
        <v>1</v>
      </c>
      <c r="B25" t="s">
        <v>1612</v>
      </c>
      <c r="C25" t="s">
        <v>707</v>
      </c>
      <c r="D25">
        <v>18</v>
      </c>
      <c r="E25" t="s">
        <v>735</v>
      </c>
      <c r="F25">
        <v>22</v>
      </c>
      <c r="G25" t="s">
        <v>2228</v>
      </c>
      <c r="H25" t="s">
        <v>2229</v>
      </c>
      <c r="I25" t="s">
        <v>2230</v>
      </c>
      <c r="J25" t="s">
        <v>2231</v>
      </c>
      <c r="K25" t="s">
        <v>2232</v>
      </c>
      <c r="L25" t="s">
        <v>2233</v>
      </c>
      <c r="M25" t="s">
        <v>2234</v>
      </c>
      <c r="N25">
        <v>1</v>
      </c>
      <c r="O25">
        <v>0</v>
      </c>
      <c r="P25">
        <v>0</v>
      </c>
      <c r="Q25">
        <v>0</v>
      </c>
      <c r="R25">
        <v>0</v>
      </c>
      <c r="S25">
        <v>1</v>
      </c>
      <c r="T25">
        <v>1</v>
      </c>
      <c r="U25">
        <v>1</v>
      </c>
      <c r="V25">
        <v>1</v>
      </c>
      <c r="W25">
        <v>1</v>
      </c>
      <c r="X25">
        <v>1</v>
      </c>
      <c r="Y25">
        <v>1</v>
      </c>
      <c r="Z25" t="s">
        <v>2235</v>
      </c>
      <c r="AA25" t="s">
        <v>2236</v>
      </c>
      <c r="AB25" t="s">
        <v>2237</v>
      </c>
      <c r="AC25" t="s">
        <v>2238</v>
      </c>
      <c r="AD25" t="s">
        <v>2239</v>
      </c>
      <c r="AE25" t="s">
        <v>2240</v>
      </c>
      <c r="AF25">
        <v>1</v>
      </c>
    </row>
    <row r="26" spans="1:33" x14ac:dyDescent="0.2">
      <c r="A26">
        <v>1</v>
      </c>
      <c r="B26" t="s">
        <v>1612</v>
      </c>
      <c r="C26" t="s">
        <v>707</v>
      </c>
      <c r="D26">
        <v>18</v>
      </c>
      <c r="E26" t="s">
        <v>2241</v>
      </c>
      <c r="F26">
        <v>19</v>
      </c>
      <c r="G26" t="s">
        <v>2242</v>
      </c>
      <c r="H26" t="s">
        <v>2243</v>
      </c>
      <c r="I26" t="s">
        <v>2244</v>
      </c>
      <c r="J26" t="s">
        <v>2245</v>
      </c>
      <c r="K26" t="s">
        <v>2246</v>
      </c>
      <c r="L26" t="s">
        <v>2247</v>
      </c>
      <c r="M26" t="s">
        <v>2248</v>
      </c>
      <c r="N26">
        <v>1</v>
      </c>
      <c r="O26">
        <v>0</v>
      </c>
      <c r="P26">
        <v>0</v>
      </c>
      <c r="Q26">
        <v>0</v>
      </c>
      <c r="R26">
        <v>0</v>
      </c>
      <c r="S26">
        <v>0</v>
      </c>
      <c r="T26">
        <v>1</v>
      </c>
      <c r="U26">
        <v>1</v>
      </c>
      <c r="V26">
        <v>1</v>
      </c>
      <c r="W26">
        <v>1</v>
      </c>
      <c r="X26">
        <v>1</v>
      </c>
      <c r="Y26">
        <v>1</v>
      </c>
      <c r="Z26" t="s">
        <v>2249</v>
      </c>
      <c r="AA26" t="s">
        <v>2250</v>
      </c>
      <c r="AB26" t="s">
        <v>2251</v>
      </c>
      <c r="AC26" t="s">
        <v>2252</v>
      </c>
      <c r="AD26" t="s">
        <v>2253</v>
      </c>
      <c r="AE26" t="s">
        <v>2254</v>
      </c>
      <c r="AF26">
        <v>1</v>
      </c>
    </row>
    <row r="27" spans="1:33" x14ac:dyDescent="0.2">
      <c r="A27">
        <v>1</v>
      </c>
      <c r="B27" t="s">
        <v>1612</v>
      </c>
      <c r="C27" t="s">
        <v>707</v>
      </c>
      <c r="D27">
        <v>18</v>
      </c>
      <c r="E27" t="s">
        <v>2241</v>
      </c>
      <c r="F27">
        <v>19</v>
      </c>
      <c r="G27" t="s">
        <v>2255</v>
      </c>
      <c r="H27" t="s">
        <v>2256</v>
      </c>
      <c r="I27" t="s">
        <v>2257</v>
      </c>
      <c r="J27" t="s">
        <v>2258</v>
      </c>
      <c r="K27" t="s">
        <v>2259</v>
      </c>
      <c r="L27" t="s">
        <v>2260</v>
      </c>
      <c r="M27" t="s">
        <v>2261</v>
      </c>
      <c r="N27">
        <v>1</v>
      </c>
      <c r="O27">
        <v>0</v>
      </c>
      <c r="P27">
        <v>0</v>
      </c>
      <c r="Q27">
        <v>0</v>
      </c>
      <c r="R27">
        <v>0</v>
      </c>
      <c r="S27">
        <v>0</v>
      </c>
      <c r="T27">
        <v>1</v>
      </c>
      <c r="U27">
        <v>1</v>
      </c>
      <c r="V27">
        <v>1</v>
      </c>
      <c r="W27">
        <v>1</v>
      </c>
      <c r="X27">
        <v>1</v>
      </c>
      <c r="Y27">
        <v>1</v>
      </c>
      <c r="Z27" t="s">
        <v>2262</v>
      </c>
      <c r="AA27" t="s">
        <v>2263</v>
      </c>
      <c r="AB27" t="s">
        <v>2264</v>
      </c>
      <c r="AC27" t="s">
        <v>2265</v>
      </c>
      <c r="AD27" t="s">
        <v>2266</v>
      </c>
      <c r="AE27" t="s">
        <v>2267</v>
      </c>
      <c r="AF27">
        <v>1</v>
      </c>
    </row>
    <row r="28" spans="1:33" s="3" customFormat="1" x14ac:dyDescent="0.2">
      <c r="A28">
        <v>1</v>
      </c>
      <c r="B28" t="s">
        <v>1612</v>
      </c>
      <c r="C28" t="s">
        <v>707</v>
      </c>
      <c r="D28">
        <v>18</v>
      </c>
      <c r="E28" t="s">
        <v>707</v>
      </c>
      <c r="F28">
        <v>18</v>
      </c>
      <c r="G28" t="s">
        <v>2268</v>
      </c>
      <c r="H28" t="s">
        <v>2269</v>
      </c>
      <c r="I28" t="s">
        <v>2270</v>
      </c>
      <c r="J28" t="s">
        <v>2271</v>
      </c>
      <c r="K28" t="s">
        <v>2272</v>
      </c>
      <c r="L28" t="s">
        <v>2273</v>
      </c>
      <c r="M28" t="s">
        <v>2274</v>
      </c>
      <c r="N28">
        <v>1</v>
      </c>
      <c r="O28">
        <v>0</v>
      </c>
      <c r="P28">
        <v>0</v>
      </c>
      <c r="Q28">
        <v>0</v>
      </c>
      <c r="R28">
        <v>0</v>
      </c>
      <c r="S28">
        <v>0</v>
      </c>
      <c r="T28">
        <v>1</v>
      </c>
      <c r="U28">
        <v>1</v>
      </c>
      <c r="V28">
        <v>1</v>
      </c>
      <c r="W28">
        <v>1</v>
      </c>
      <c r="X28">
        <v>1</v>
      </c>
      <c r="Y28">
        <v>1</v>
      </c>
      <c r="Z28" t="s">
        <v>2275</v>
      </c>
      <c r="AA28" t="s">
        <v>2276</v>
      </c>
      <c r="AB28" t="s">
        <v>2277</v>
      </c>
      <c r="AC28" t="s">
        <v>2278</v>
      </c>
      <c r="AD28" t="s">
        <v>2279</v>
      </c>
      <c r="AE28" t="s">
        <v>2280</v>
      </c>
      <c r="AF28">
        <v>1</v>
      </c>
      <c r="AG28"/>
    </row>
    <row r="29" spans="1:33" s="3" customFormat="1" x14ac:dyDescent="0.2">
      <c r="A29">
        <v>1</v>
      </c>
      <c r="B29" t="s">
        <v>1612</v>
      </c>
      <c r="C29" t="s">
        <v>707</v>
      </c>
      <c r="D29">
        <v>18</v>
      </c>
      <c r="E29" t="s">
        <v>707</v>
      </c>
      <c r="F29">
        <v>18</v>
      </c>
      <c r="G29" t="s">
        <v>2398</v>
      </c>
      <c r="H29" t="s">
        <v>2281</v>
      </c>
      <c r="I29" t="s">
        <v>2282</v>
      </c>
      <c r="J29" t="s">
        <v>2283</v>
      </c>
      <c r="K29" t="s">
        <v>2284</v>
      </c>
      <c r="L29" t="s">
        <v>2285</v>
      </c>
      <c r="M29" t="s">
        <v>2286</v>
      </c>
      <c r="N29">
        <v>1</v>
      </c>
      <c r="O29">
        <v>0</v>
      </c>
      <c r="P29">
        <v>0</v>
      </c>
      <c r="Q29">
        <v>0</v>
      </c>
      <c r="R29">
        <v>0</v>
      </c>
      <c r="S29">
        <v>0</v>
      </c>
      <c r="T29">
        <v>1</v>
      </c>
      <c r="U29">
        <v>1</v>
      </c>
      <c r="V29">
        <v>1</v>
      </c>
      <c r="W29">
        <v>1</v>
      </c>
      <c r="X29">
        <v>1</v>
      </c>
      <c r="Y29">
        <v>1</v>
      </c>
      <c r="Z29" t="s">
        <v>2287</v>
      </c>
      <c r="AA29" t="s">
        <v>2288</v>
      </c>
      <c r="AB29" t="s">
        <v>2289</v>
      </c>
      <c r="AC29" t="s">
        <v>2290</v>
      </c>
      <c r="AD29" t="s">
        <v>2291</v>
      </c>
      <c r="AE29" t="s">
        <v>2292</v>
      </c>
      <c r="AF29">
        <v>1</v>
      </c>
      <c r="AG29"/>
    </row>
    <row r="30" spans="1:33" x14ac:dyDescent="0.2">
      <c r="A30">
        <v>1</v>
      </c>
      <c r="B30" t="s">
        <v>1612</v>
      </c>
      <c r="C30" t="s">
        <v>707</v>
      </c>
      <c r="D30">
        <v>18</v>
      </c>
      <c r="E30" t="s">
        <v>707</v>
      </c>
      <c r="F30">
        <v>18</v>
      </c>
      <c r="G30" t="s">
        <v>2399</v>
      </c>
      <c r="H30" t="s">
        <v>2293</v>
      </c>
      <c r="I30" t="s">
        <v>2294</v>
      </c>
      <c r="J30" t="s">
        <v>2295</v>
      </c>
      <c r="K30" t="s">
        <v>2296</v>
      </c>
      <c r="L30" t="s">
        <v>2297</v>
      </c>
      <c r="M30" t="s">
        <v>2298</v>
      </c>
      <c r="N30">
        <v>1</v>
      </c>
      <c r="O30">
        <v>0</v>
      </c>
      <c r="P30">
        <v>0</v>
      </c>
      <c r="Q30">
        <v>0</v>
      </c>
      <c r="R30">
        <v>0</v>
      </c>
      <c r="S30">
        <v>0</v>
      </c>
      <c r="T30">
        <v>1</v>
      </c>
      <c r="U30">
        <v>1</v>
      </c>
      <c r="V30">
        <v>1</v>
      </c>
      <c r="W30">
        <v>1</v>
      </c>
      <c r="X30">
        <v>1</v>
      </c>
      <c r="Y30">
        <v>1</v>
      </c>
      <c r="Z30" t="s">
        <v>2299</v>
      </c>
      <c r="AA30" t="s">
        <v>2300</v>
      </c>
      <c r="AB30" t="s">
        <v>2301</v>
      </c>
      <c r="AC30" t="s">
        <v>2302</v>
      </c>
      <c r="AD30" t="s">
        <v>2303</v>
      </c>
      <c r="AE30" t="s">
        <v>2304</v>
      </c>
      <c r="AF30">
        <v>1</v>
      </c>
    </row>
    <row r="31" spans="1:33" x14ac:dyDescent="0.2">
      <c r="A31">
        <v>1</v>
      </c>
      <c r="B31" t="s">
        <v>1612</v>
      </c>
      <c r="C31" t="s">
        <v>707</v>
      </c>
      <c r="D31">
        <v>18</v>
      </c>
      <c r="E31" t="s">
        <v>882</v>
      </c>
      <c r="F31">
        <v>21</v>
      </c>
      <c r="G31" t="s">
        <v>2305</v>
      </c>
      <c r="H31" t="s">
        <v>2306</v>
      </c>
      <c r="I31" t="s">
        <v>2307</v>
      </c>
      <c r="J31" t="s">
        <v>2308</v>
      </c>
      <c r="K31" t="s">
        <v>2309</v>
      </c>
      <c r="L31" t="s">
        <v>2310</v>
      </c>
      <c r="M31" t="s">
        <v>2311</v>
      </c>
      <c r="N31">
        <v>1</v>
      </c>
      <c r="O31">
        <v>0</v>
      </c>
      <c r="P31">
        <v>0</v>
      </c>
      <c r="Q31">
        <v>0</v>
      </c>
      <c r="R31">
        <v>0</v>
      </c>
      <c r="S31">
        <v>1</v>
      </c>
      <c r="T31">
        <v>1</v>
      </c>
      <c r="U31">
        <v>1</v>
      </c>
      <c r="V31">
        <v>1</v>
      </c>
      <c r="W31">
        <v>1</v>
      </c>
      <c r="X31">
        <v>1</v>
      </c>
      <c r="Y31">
        <v>1</v>
      </c>
      <c r="Z31" t="s">
        <v>2312</v>
      </c>
      <c r="AA31" t="s">
        <v>2313</v>
      </c>
      <c r="AB31" t="s">
        <v>2314</v>
      </c>
      <c r="AC31" t="s">
        <v>2315</v>
      </c>
      <c r="AD31" t="s">
        <v>2316</v>
      </c>
      <c r="AE31" t="s">
        <v>2317</v>
      </c>
      <c r="AF31">
        <v>1</v>
      </c>
    </row>
    <row r="32" spans="1:33" x14ac:dyDescent="0.2">
      <c r="A32">
        <v>1</v>
      </c>
      <c r="B32" t="s">
        <v>1612</v>
      </c>
      <c r="C32" t="s">
        <v>707</v>
      </c>
      <c r="D32">
        <v>18</v>
      </c>
      <c r="E32" t="s">
        <v>2318</v>
      </c>
      <c r="F32">
        <v>21</v>
      </c>
      <c r="G32" t="s">
        <v>2400</v>
      </c>
      <c r="H32" t="s">
        <v>2319</v>
      </c>
      <c r="I32" t="s">
        <v>2320</v>
      </c>
      <c r="J32" t="s">
        <v>2321</v>
      </c>
      <c r="K32" t="s">
        <v>2322</v>
      </c>
      <c r="L32" t="s">
        <v>2323</v>
      </c>
      <c r="M32" t="s">
        <v>2324</v>
      </c>
      <c r="N32">
        <v>1</v>
      </c>
      <c r="O32">
        <v>0</v>
      </c>
      <c r="P32">
        <v>0</v>
      </c>
      <c r="Q32">
        <v>0</v>
      </c>
      <c r="R32">
        <v>0</v>
      </c>
      <c r="S32">
        <v>1</v>
      </c>
      <c r="T32">
        <v>1</v>
      </c>
      <c r="U32">
        <v>1</v>
      </c>
      <c r="V32">
        <v>1</v>
      </c>
      <c r="W32">
        <v>1</v>
      </c>
      <c r="X32">
        <v>1</v>
      </c>
      <c r="Y32">
        <v>1</v>
      </c>
      <c r="Z32" t="s">
        <v>2325</v>
      </c>
      <c r="AA32" t="s">
        <v>2326</v>
      </c>
      <c r="AB32" t="s">
        <v>2327</v>
      </c>
      <c r="AC32" t="s">
        <v>2328</v>
      </c>
      <c r="AD32" t="s">
        <v>2329</v>
      </c>
      <c r="AE32" t="s">
        <v>2330</v>
      </c>
      <c r="AF32">
        <v>1</v>
      </c>
    </row>
    <row r="33" spans="1:33" x14ac:dyDescent="0.2">
      <c r="A33">
        <v>1</v>
      </c>
      <c r="B33" t="s">
        <v>1612</v>
      </c>
      <c r="C33" t="s">
        <v>1894</v>
      </c>
      <c r="D33">
        <v>23</v>
      </c>
      <c r="E33" t="s">
        <v>1895</v>
      </c>
      <c r="F33">
        <v>26</v>
      </c>
      <c r="G33" t="s">
        <v>1896</v>
      </c>
      <c r="H33" t="s">
        <v>1897</v>
      </c>
      <c r="I33" t="s">
        <v>1898</v>
      </c>
      <c r="J33" t="s">
        <v>1899</v>
      </c>
      <c r="K33" t="s">
        <v>1900</v>
      </c>
      <c r="L33" t="s">
        <v>1901</v>
      </c>
      <c r="M33" t="s">
        <v>1902</v>
      </c>
      <c r="N33">
        <v>1</v>
      </c>
      <c r="O33">
        <v>0</v>
      </c>
      <c r="P33">
        <v>0</v>
      </c>
      <c r="Q33">
        <v>0</v>
      </c>
      <c r="R33">
        <v>1</v>
      </c>
      <c r="S33">
        <v>0</v>
      </c>
      <c r="T33">
        <v>1</v>
      </c>
      <c r="U33">
        <v>1</v>
      </c>
      <c r="V33">
        <v>1</v>
      </c>
      <c r="W33">
        <v>1</v>
      </c>
      <c r="X33">
        <v>1</v>
      </c>
      <c r="Y33">
        <v>1</v>
      </c>
      <c r="Z33" t="s">
        <v>1903</v>
      </c>
      <c r="AA33" t="s">
        <v>1904</v>
      </c>
      <c r="AB33" t="s">
        <v>1905</v>
      </c>
      <c r="AC33" t="s">
        <v>1906</v>
      </c>
      <c r="AD33" t="s">
        <v>1907</v>
      </c>
      <c r="AE33" t="s">
        <v>1908</v>
      </c>
      <c r="AF33">
        <v>1</v>
      </c>
    </row>
    <row r="34" spans="1:33" x14ac:dyDescent="0.2">
      <c r="A34">
        <v>1</v>
      </c>
      <c r="B34" t="s">
        <v>1612</v>
      </c>
      <c r="C34" t="s">
        <v>1894</v>
      </c>
      <c r="D34">
        <v>23</v>
      </c>
      <c r="E34" t="s">
        <v>1895</v>
      </c>
      <c r="F34">
        <v>26</v>
      </c>
      <c r="G34" t="s">
        <v>1909</v>
      </c>
      <c r="H34" t="s">
        <v>1910</v>
      </c>
      <c r="I34" t="s">
        <v>1911</v>
      </c>
      <c r="J34" t="s">
        <v>1912</v>
      </c>
      <c r="K34" t="s">
        <v>1913</v>
      </c>
      <c r="L34" t="s">
        <v>1914</v>
      </c>
      <c r="M34" t="s">
        <v>1915</v>
      </c>
      <c r="N34">
        <v>1</v>
      </c>
      <c r="O34">
        <v>0</v>
      </c>
      <c r="P34">
        <v>1</v>
      </c>
      <c r="Q34">
        <v>0</v>
      </c>
      <c r="R34">
        <v>0</v>
      </c>
      <c r="S34">
        <v>0</v>
      </c>
      <c r="T34">
        <v>1</v>
      </c>
      <c r="U34">
        <v>1</v>
      </c>
      <c r="V34">
        <v>1</v>
      </c>
      <c r="W34">
        <v>1</v>
      </c>
      <c r="X34">
        <v>1</v>
      </c>
      <c r="Y34">
        <v>1</v>
      </c>
      <c r="Z34" t="s">
        <v>1916</v>
      </c>
      <c r="AA34" t="s">
        <v>1917</v>
      </c>
      <c r="AB34" t="s">
        <v>1918</v>
      </c>
      <c r="AC34" t="s">
        <v>1919</v>
      </c>
      <c r="AD34" t="s">
        <v>1920</v>
      </c>
      <c r="AE34" t="s">
        <v>1921</v>
      </c>
      <c r="AF34">
        <v>1</v>
      </c>
    </row>
    <row r="35" spans="1:33" x14ac:dyDescent="0.2">
      <c r="A35">
        <v>1</v>
      </c>
      <c r="B35" t="s">
        <v>1612</v>
      </c>
      <c r="C35" t="s">
        <v>1894</v>
      </c>
      <c r="D35">
        <v>23</v>
      </c>
      <c r="E35" t="s">
        <v>1922</v>
      </c>
      <c r="F35">
        <v>26</v>
      </c>
      <c r="G35" t="s">
        <v>1923</v>
      </c>
      <c r="H35" t="s">
        <v>1924</v>
      </c>
      <c r="I35" t="s">
        <v>1925</v>
      </c>
      <c r="J35" t="s">
        <v>1926</v>
      </c>
      <c r="K35" t="s">
        <v>1927</v>
      </c>
      <c r="L35" t="s">
        <v>1928</v>
      </c>
      <c r="M35" t="s">
        <v>1929</v>
      </c>
      <c r="N35">
        <v>1</v>
      </c>
      <c r="O35">
        <v>0</v>
      </c>
      <c r="P35">
        <v>0</v>
      </c>
      <c r="Q35">
        <v>0</v>
      </c>
      <c r="R35">
        <v>1</v>
      </c>
      <c r="S35">
        <v>0</v>
      </c>
      <c r="T35">
        <v>1</v>
      </c>
      <c r="U35">
        <v>1</v>
      </c>
      <c r="V35">
        <v>1</v>
      </c>
      <c r="W35">
        <v>1</v>
      </c>
      <c r="X35">
        <v>1</v>
      </c>
      <c r="Y35">
        <v>1</v>
      </c>
      <c r="Z35" t="s">
        <v>1930</v>
      </c>
      <c r="AA35" t="s">
        <v>1931</v>
      </c>
      <c r="AB35" t="s">
        <v>1932</v>
      </c>
      <c r="AC35" t="s">
        <v>1933</v>
      </c>
      <c r="AD35" t="s">
        <v>1934</v>
      </c>
      <c r="AE35" t="s">
        <v>1935</v>
      </c>
      <c r="AF35">
        <v>1</v>
      </c>
    </row>
    <row r="36" spans="1:33" x14ac:dyDescent="0.2">
      <c r="A36">
        <v>1</v>
      </c>
      <c r="B36" t="s">
        <v>1612</v>
      </c>
      <c r="C36" t="s">
        <v>1894</v>
      </c>
      <c r="D36">
        <v>23</v>
      </c>
      <c r="E36" t="s">
        <v>1922</v>
      </c>
      <c r="F36">
        <v>26</v>
      </c>
      <c r="G36" t="s">
        <v>1936</v>
      </c>
      <c r="H36" t="s">
        <v>1937</v>
      </c>
      <c r="I36" t="s">
        <v>1938</v>
      </c>
      <c r="J36" t="s">
        <v>1939</v>
      </c>
      <c r="K36" t="s">
        <v>1940</v>
      </c>
      <c r="L36" t="s">
        <v>1941</v>
      </c>
      <c r="M36" t="s">
        <v>1942</v>
      </c>
      <c r="N36">
        <v>1</v>
      </c>
      <c r="O36">
        <v>0</v>
      </c>
      <c r="P36">
        <v>1</v>
      </c>
      <c r="Q36">
        <v>0</v>
      </c>
      <c r="R36">
        <v>0</v>
      </c>
      <c r="S36">
        <v>0</v>
      </c>
      <c r="T36">
        <v>1</v>
      </c>
      <c r="U36">
        <v>1</v>
      </c>
      <c r="V36">
        <v>1</v>
      </c>
      <c r="W36">
        <v>1</v>
      </c>
      <c r="X36">
        <v>1</v>
      </c>
      <c r="Y36">
        <v>1</v>
      </c>
      <c r="Z36" t="s">
        <v>1943</v>
      </c>
      <c r="AA36" t="s">
        <v>1944</v>
      </c>
      <c r="AB36" t="s">
        <v>1945</v>
      </c>
      <c r="AC36" t="s">
        <v>1946</v>
      </c>
      <c r="AD36" t="s">
        <v>1947</v>
      </c>
      <c r="AE36" t="s">
        <v>1948</v>
      </c>
      <c r="AF36">
        <v>1</v>
      </c>
    </row>
    <row r="37" spans="1:33" x14ac:dyDescent="0.2">
      <c r="A37">
        <v>1</v>
      </c>
      <c r="B37" t="s">
        <v>1612</v>
      </c>
      <c r="C37" t="s">
        <v>1894</v>
      </c>
      <c r="D37">
        <v>23</v>
      </c>
      <c r="E37" t="s">
        <v>1949</v>
      </c>
      <c r="F37">
        <v>25</v>
      </c>
      <c r="G37" t="s">
        <v>1950</v>
      </c>
      <c r="H37" t="s">
        <v>1951</v>
      </c>
      <c r="I37" t="s">
        <v>1952</v>
      </c>
      <c r="J37" t="s">
        <v>1953</v>
      </c>
      <c r="K37" t="s">
        <v>1954</v>
      </c>
      <c r="L37" t="s">
        <v>1955</v>
      </c>
      <c r="M37" t="s">
        <v>1956</v>
      </c>
      <c r="N37">
        <v>1</v>
      </c>
      <c r="O37">
        <v>0</v>
      </c>
      <c r="P37">
        <v>0</v>
      </c>
      <c r="Q37">
        <v>0</v>
      </c>
      <c r="R37">
        <v>0</v>
      </c>
      <c r="S37">
        <v>1</v>
      </c>
      <c r="T37">
        <v>1</v>
      </c>
      <c r="U37">
        <v>1</v>
      </c>
      <c r="V37">
        <v>1</v>
      </c>
      <c r="W37">
        <v>1</v>
      </c>
      <c r="X37">
        <v>1</v>
      </c>
      <c r="Y37">
        <v>0</v>
      </c>
      <c r="Z37" t="s">
        <v>1957</v>
      </c>
      <c r="AA37" t="s">
        <v>1958</v>
      </c>
      <c r="AB37" t="s">
        <v>1959</v>
      </c>
      <c r="AC37" t="s">
        <v>1960</v>
      </c>
      <c r="AD37" t="s">
        <v>1961</v>
      </c>
      <c r="AE37" t="s">
        <v>1962</v>
      </c>
      <c r="AF37">
        <v>0</v>
      </c>
    </row>
    <row r="38" spans="1:33" s="3" customFormat="1" x14ac:dyDescent="0.2">
      <c r="A38">
        <v>1</v>
      </c>
      <c r="B38" t="s">
        <v>1612</v>
      </c>
      <c r="C38" t="s">
        <v>1894</v>
      </c>
      <c r="D38">
        <v>23</v>
      </c>
      <c r="E38" t="s">
        <v>1949</v>
      </c>
      <c r="F38">
        <v>25</v>
      </c>
      <c r="G38" t="s">
        <v>1963</v>
      </c>
      <c r="H38" t="s">
        <v>1964</v>
      </c>
      <c r="I38" t="s">
        <v>1965</v>
      </c>
      <c r="J38" t="s">
        <v>1966</v>
      </c>
      <c r="K38" t="s">
        <v>1967</v>
      </c>
      <c r="L38" t="s">
        <v>1968</v>
      </c>
      <c r="M38" t="s">
        <v>1969</v>
      </c>
      <c r="N38">
        <v>1</v>
      </c>
      <c r="O38">
        <v>0</v>
      </c>
      <c r="P38">
        <v>0</v>
      </c>
      <c r="Q38">
        <v>0</v>
      </c>
      <c r="R38">
        <v>0</v>
      </c>
      <c r="S38">
        <v>1</v>
      </c>
      <c r="T38">
        <v>1</v>
      </c>
      <c r="U38">
        <v>1</v>
      </c>
      <c r="V38">
        <v>1</v>
      </c>
      <c r="W38">
        <v>1</v>
      </c>
      <c r="X38">
        <v>1</v>
      </c>
      <c r="Y38">
        <v>1</v>
      </c>
      <c r="Z38" t="s">
        <v>1970</v>
      </c>
      <c r="AA38" t="s">
        <v>1971</v>
      </c>
      <c r="AB38" t="s">
        <v>1972</v>
      </c>
      <c r="AC38" t="s">
        <v>1973</v>
      </c>
      <c r="AD38" t="s">
        <v>1974</v>
      </c>
      <c r="AE38" t="s">
        <v>1975</v>
      </c>
      <c r="AF38">
        <v>1</v>
      </c>
      <c r="AG38"/>
    </row>
    <row r="39" spans="1:33" x14ac:dyDescent="0.2">
      <c r="A39">
        <v>1</v>
      </c>
      <c r="B39" t="s">
        <v>1612</v>
      </c>
      <c r="C39" t="s">
        <v>1894</v>
      </c>
      <c r="D39">
        <v>23</v>
      </c>
      <c r="E39" t="s">
        <v>1949</v>
      </c>
      <c r="F39">
        <v>25</v>
      </c>
      <c r="G39" t="s">
        <v>1976</v>
      </c>
      <c r="H39" t="s">
        <v>1977</v>
      </c>
      <c r="I39" t="s">
        <v>1978</v>
      </c>
      <c r="J39" t="s">
        <v>1979</v>
      </c>
      <c r="K39" t="s">
        <v>1980</v>
      </c>
      <c r="L39" t="s">
        <v>1981</v>
      </c>
      <c r="M39" t="s">
        <v>1982</v>
      </c>
      <c r="N39">
        <v>1</v>
      </c>
      <c r="O39">
        <v>0</v>
      </c>
      <c r="P39">
        <v>0</v>
      </c>
      <c r="Q39">
        <v>0</v>
      </c>
      <c r="R39">
        <v>1</v>
      </c>
      <c r="S39">
        <v>0</v>
      </c>
      <c r="T39">
        <v>1</v>
      </c>
      <c r="U39">
        <v>1</v>
      </c>
      <c r="V39">
        <v>1</v>
      </c>
      <c r="W39">
        <v>1</v>
      </c>
      <c r="X39">
        <v>0</v>
      </c>
      <c r="Y39">
        <v>1</v>
      </c>
      <c r="Z39" t="s">
        <v>1983</v>
      </c>
      <c r="AA39" t="s">
        <v>1984</v>
      </c>
      <c r="AB39" t="s">
        <v>1985</v>
      </c>
      <c r="AC39" t="s">
        <v>1986</v>
      </c>
      <c r="AD39" t="s">
        <v>1987</v>
      </c>
      <c r="AE39" t="s">
        <v>1988</v>
      </c>
      <c r="AF39">
        <v>0</v>
      </c>
    </row>
    <row r="40" spans="1:33" x14ac:dyDescent="0.2">
      <c r="A40">
        <v>1</v>
      </c>
      <c r="B40" t="s">
        <v>1612</v>
      </c>
      <c r="C40" t="s">
        <v>1894</v>
      </c>
      <c r="D40">
        <v>23</v>
      </c>
      <c r="E40" t="s">
        <v>1827</v>
      </c>
      <c r="F40">
        <v>23</v>
      </c>
      <c r="G40" t="s">
        <v>1989</v>
      </c>
      <c r="H40" t="s">
        <v>1990</v>
      </c>
      <c r="I40" t="s">
        <v>1991</v>
      </c>
      <c r="J40" t="s">
        <v>1992</v>
      </c>
      <c r="K40" t="s">
        <v>1993</v>
      </c>
      <c r="L40" t="s">
        <v>1994</v>
      </c>
      <c r="M40" t="s">
        <v>1995</v>
      </c>
      <c r="N40">
        <v>1</v>
      </c>
      <c r="O40">
        <v>0</v>
      </c>
      <c r="P40">
        <v>0</v>
      </c>
      <c r="Q40">
        <v>0</v>
      </c>
      <c r="R40">
        <v>1</v>
      </c>
      <c r="S40">
        <v>0</v>
      </c>
      <c r="T40">
        <v>1</v>
      </c>
      <c r="U40">
        <v>1</v>
      </c>
      <c r="V40">
        <v>1</v>
      </c>
      <c r="W40">
        <v>1</v>
      </c>
      <c r="X40">
        <v>1</v>
      </c>
      <c r="Y40">
        <v>1</v>
      </c>
      <c r="Z40" t="s">
        <v>1996</v>
      </c>
      <c r="AA40" t="s">
        <v>1997</v>
      </c>
      <c r="AB40" t="s">
        <v>1998</v>
      </c>
      <c r="AC40" t="s">
        <v>1999</v>
      </c>
      <c r="AD40" t="s">
        <v>2000</v>
      </c>
      <c r="AE40" t="s">
        <v>2001</v>
      </c>
      <c r="AF40">
        <v>1</v>
      </c>
    </row>
    <row r="41" spans="1:33" x14ac:dyDescent="0.2">
      <c r="A41">
        <v>1</v>
      </c>
      <c r="B41" t="s">
        <v>1612</v>
      </c>
      <c r="C41" t="s">
        <v>1894</v>
      </c>
      <c r="D41">
        <v>23</v>
      </c>
      <c r="E41" t="s">
        <v>1827</v>
      </c>
      <c r="F41">
        <v>23</v>
      </c>
      <c r="G41" t="s">
        <v>2002</v>
      </c>
      <c r="H41" t="s">
        <v>2003</v>
      </c>
      <c r="I41" t="s">
        <v>2004</v>
      </c>
      <c r="J41" t="s">
        <v>2005</v>
      </c>
      <c r="K41" t="s">
        <v>2006</v>
      </c>
      <c r="L41" t="s">
        <v>2007</v>
      </c>
      <c r="M41" t="s">
        <v>2008</v>
      </c>
      <c r="N41">
        <v>1</v>
      </c>
      <c r="O41">
        <v>0</v>
      </c>
      <c r="P41">
        <v>0</v>
      </c>
      <c r="Q41">
        <v>0</v>
      </c>
      <c r="R41">
        <v>0</v>
      </c>
      <c r="S41">
        <v>0</v>
      </c>
      <c r="T41">
        <v>1</v>
      </c>
      <c r="U41">
        <v>1</v>
      </c>
      <c r="V41">
        <v>1</v>
      </c>
      <c r="W41">
        <v>1</v>
      </c>
      <c r="X41">
        <v>1</v>
      </c>
      <c r="Y41">
        <v>0</v>
      </c>
      <c r="Z41" t="s">
        <v>2009</v>
      </c>
      <c r="AA41" t="s">
        <v>2010</v>
      </c>
      <c r="AB41" t="s">
        <v>2011</v>
      </c>
      <c r="AC41" t="s">
        <v>2012</v>
      </c>
      <c r="AD41" t="s">
        <v>2013</v>
      </c>
      <c r="AE41" t="s">
        <v>2014</v>
      </c>
      <c r="AF41">
        <v>0</v>
      </c>
    </row>
    <row r="42" spans="1:33" x14ac:dyDescent="0.2">
      <c r="A42">
        <v>1</v>
      </c>
      <c r="B42" t="s">
        <v>1612</v>
      </c>
      <c r="C42" t="s">
        <v>1894</v>
      </c>
      <c r="D42">
        <v>23</v>
      </c>
      <c r="E42" t="s">
        <v>1827</v>
      </c>
      <c r="F42">
        <v>23</v>
      </c>
      <c r="G42" t="s">
        <v>2015</v>
      </c>
      <c r="H42" t="s">
        <v>2016</v>
      </c>
      <c r="I42" t="s">
        <v>2017</v>
      </c>
      <c r="J42" t="s">
        <v>2018</v>
      </c>
      <c r="K42" t="s">
        <v>2019</v>
      </c>
      <c r="L42" t="s">
        <v>2020</v>
      </c>
      <c r="M42" t="s">
        <v>2021</v>
      </c>
      <c r="N42">
        <v>0</v>
      </c>
      <c r="O42">
        <v>1</v>
      </c>
      <c r="P42">
        <v>0</v>
      </c>
      <c r="Q42">
        <v>0</v>
      </c>
      <c r="R42">
        <v>0</v>
      </c>
      <c r="S42">
        <v>1</v>
      </c>
      <c r="T42">
        <v>1</v>
      </c>
      <c r="U42">
        <v>1</v>
      </c>
      <c r="V42">
        <v>1</v>
      </c>
      <c r="W42">
        <v>1</v>
      </c>
      <c r="X42">
        <v>1</v>
      </c>
      <c r="Y42">
        <v>1</v>
      </c>
      <c r="Z42" t="s">
        <v>2022</v>
      </c>
      <c r="AA42" t="s">
        <v>2023</v>
      </c>
      <c r="AB42" t="s">
        <v>2024</v>
      </c>
      <c r="AC42" t="s">
        <v>2025</v>
      </c>
      <c r="AD42" t="s">
        <v>2026</v>
      </c>
      <c r="AE42" t="s">
        <v>2027</v>
      </c>
      <c r="AF42">
        <v>1</v>
      </c>
    </row>
    <row r="43" spans="1:33" x14ac:dyDescent="0.2">
      <c r="A43">
        <v>1</v>
      </c>
      <c r="B43" t="s">
        <v>1612</v>
      </c>
      <c r="C43" t="s">
        <v>1894</v>
      </c>
      <c r="D43">
        <v>23</v>
      </c>
      <c r="E43" t="s">
        <v>2028</v>
      </c>
      <c r="F43">
        <v>24</v>
      </c>
      <c r="G43" t="s">
        <v>2029</v>
      </c>
      <c r="H43" t="s">
        <v>2030</v>
      </c>
      <c r="I43" t="s">
        <v>2031</v>
      </c>
      <c r="J43" t="s">
        <v>2032</v>
      </c>
      <c r="K43" t="s">
        <v>2033</v>
      </c>
      <c r="L43" t="s">
        <v>2034</v>
      </c>
      <c r="M43" t="s">
        <v>2035</v>
      </c>
      <c r="N43">
        <v>1</v>
      </c>
      <c r="O43">
        <v>0</v>
      </c>
      <c r="P43">
        <v>0</v>
      </c>
      <c r="Q43">
        <v>0</v>
      </c>
      <c r="R43">
        <v>0</v>
      </c>
      <c r="S43">
        <v>0</v>
      </c>
      <c r="T43">
        <v>1</v>
      </c>
      <c r="U43">
        <v>1</v>
      </c>
      <c r="V43">
        <v>1</v>
      </c>
      <c r="W43">
        <v>1</v>
      </c>
      <c r="X43">
        <v>1</v>
      </c>
      <c r="Y43">
        <v>1</v>
      </c>
      <c r="Z43" t="s">
        <v>2036</v>
      </c>
      <c r="AA43" t="s">
        <v>2037</v>
      </c>
      <c r="AB43" t="s">
        <v>2038</v>
      </c>
      <c r="AC43" t="s">
        <v>2039</v>
      </c>
      <c r="AD43" t="s">
        <v>2040</v>
      </c>
      <c r="AE43" t="s">
        <v>2041</v>
      </c>
      <c r="AF43">
        <v>1</v>
      </c>
    </row>
    <row r="44" spans="1:33" x14ac:dyDescent="0.2">
      <c r="A44">
        <v>1</v>
      </c>
      <c r="B44" t="s">
        <v>1612</v>
      </c>
      <c r="C44" t="s">
        <v>1894</v>
      </c>
      <c r="D44">
        <v>23</v>
      </c>
      <c r="E44" t="s">
        <v>2028</v>
      </c>
      <c r="F44">
        <v>24</v>
      </c>
      <c r="G44" t="s">
        <v>2042</v>
      </c>
      <c r="H44" t="s">
        <v>2043</v>
      </c>
      <c r="I44" t="s">
        <v>2044</v>
      </c>
      <c r="J44" t="s">
        <v>2045</v>
      </c>
      <c r="K44" t="s">
        <v>2046</v>
      </c>
      <c r="L44" t="s">
        <v>2047</v>
      </c>
      <c r="M44" t="s">
        <v>2048</v>
      </c>
      <c r="N44">
        <v>1</v>
      </c>
      <c r="O44">
        <v>0</v>
      </c>
      <c r="P44">
        <v>0</v>
      </c>
      <c r="Q44">
        <v>0</v>
      </c>
      <c r="R44">
        <v>0</v>
      </c>
      <c r="S44">
        <v>1</v>
      </c>
      <c r="T44">
        <v>1</v>
      </c>
      <c r="U44">
        <v>1</v>
      </c>
      <c r="V44">
        <v>1</v>
      </c>
      <c r="W44">
        <v>1</v>
      </c>
      <c r="X44">
        <v>1</v>
      </c>
      <c r="Y44">
        <v>1</v>
      </c>
      <c r="Z44" t="s">
        <v>2049</v>
      </c>
      <c r="AA44" t="s">
        <v>2050</v>
      </c>
      <c r="AB44" t="s">
        <v>2051</v>
      </c>
      <c r="AC44" t="s">
        <v>2052</v>
      </c>
      <c r="AD44" t="s">
        <v>2053</v>
      </c>
      <c r="AE44" t="s">
        <v>2054</v>
      </c>
      <c r="AF44">
        <v>1</v>
      </c>
    </row>
    <row r="45" spans="1:33" x14ac:dyDescent="0.2">
      <c r="A45">
        <v>1</v>
      </c>
      <c r="B45" t="s">
        <v>1612</v>
      </c>
      <c r="C45" t="s">
        <v>1894</v>
      </c>
      <c r="D45">
        <v>23</v>
      </c>
      <c r="E45" t="s">
        <v>1894</v>
      </c>
      <c r="F45">
        <v>24</v>
      </c>
      <c r="G45" t="s">
        <v>2055</v>
      </c>
      <c r="H45" t="s">
        <v>2056</v>
      </c>
      <c r="I45" t="s">
        <v>2057</v>
      </c>
      <c r="J45" t="s">
        <v>2058</v>
      </c>
      <c r="K45" t="s">
        <v>2059</v>
      </c>
      <c r="L45" t="s">
        <v>2060</v>
      </c>
      <c r="M45" t="s">
        <v>2061</v>
      </c>
      <c r="N45">
        <v>1</v>
      </c>
      <c r="O45">
        <v>0</v>
      </c>
      <c r="P45">
        <v>0</v>
      </c>
      <c r="Q45">
        <v>0</v>
      </c>
      <c r="R45">
        <v>0</v>
      </c>
      <c r="S45">
        <v>0</v>
      </c>
      <c r="T45">
        <v>1</v>
      </c>
      <c r="U45">
        <v>1</v>
      </c>
      <c r="V45">
        <v>1</v>
      </c>
      <c r="W45">
        <v>1</v>
      </c>
      <c r="X45">
        <v>1</v>
      </c>
      <c r="Y45">
        <v>1</v>
      </c>
      <c r="Z45" t="s">
        <v>2062</v>
      </c>
      <c r="AA45" t="s">
        <v>2063</v>
      </c>
      <c r="AB45" t="s">
        <v>2064</v>
      </c>
      <c r="AC45" t="s">
        <v>2065</v>
      </c>
      <c r="AD45" t="s">
        <v>2066</v>
      </c>
      <c r="AE45" t="s">
        <v>2067</v>
      </c>
      <c r="AF45">
        <v>1</v>
      </c>
    </row>
    <row r="46" spans="1:33" s="3" customFormat="1" x14ac:dyDescent="0.2">
      <c r="A46">
        <v>1</v>
      </c>
      <c r="B46" t="s">
        <v>1612</v>
      </c>
      <c r="C46" t="s">
        <v>1894</v>
      </c>
      <c r="D46">
        <v>23</v>
      </c>
      <c r="E46" t="s">
        <v>2068</v>
      </c>
      <c r="F46">
        <v>28</v>
      </c>
      <c r="G46" t="s">
        <v>2069</v>
      </c>
      <c r="H46" t="s">
        <v>2070</v>
      </c>
      <c r="I46" t="s">
        <v>2071</v>
      </c>
      <c r="J46" t="s">
        <v>2072</v>
      </c>
      <c r="K46" t="s">
        <v>2073</v>
      </c>
      <c r="L46" t="s">
        <v>2074</v>
      </c>
      <c r="M46" t="s">
        <v>2075</v>
      </c>
      <c r="N46">
        <v>0</v>
      </c>
      <c r="O46">
        <v>0</v>
      </c>
      <c r="P46">
        <v>1</v>
      </c>
      <c r="Q46">
        <v>0</v>
      </c>
      <c r="R46">
        <v>1</v>
      </c>
      <c r="S46">
        <v>0</v>
      </c>
      <c r="T46">
        <v>0</v>
      </c>
      <c r="U46">
        <v>1</v>
      </c>
      <c r="V46">
        <v>1</v>
      </c>
      <c r="W46">
        <v>1</v>
      </c>
      <c r="X46">
        <v>1</v>
      </c>
      <c r="Y46">
        <v>1</v>
      </c>
      <c r="Z46" t="s">
        <v>2076</v>
      </c>
      <c r="AA46" t="s">
        <v>2077</v>
      </c>
      <c r="AB46" t="s">
        <v>2078</v>
      </c>
      <c r="AC46" t="s">
        <v>2079</v>
      </c>
      <c r="AD46" t="s">
        <v>2080</v>
      </c>
      <c r="AE46" t="s">
        <v>2081</v>
      </c>
      <c r="AF46">
        <v>0</v>
      </c>
      <c r="AG46"/>
    </row>
    <row r="47" spans="1:33" s="3" customFormat="1" x14ac:dyDescent="0.2">
      <c r="A47">
        <v>1</v>
      </c>
      <c r="B47" t="s">
        <v>1612</v>
      </c>
      <c r="C47" t="s">
        <v>1894</v>
      </c>
      <c r="D47">
        <v>23</v>
      </c>
      <c r="E47" t="s">
        <v>2068</v>
      </c>
      <c r="F47">
        <v>28</v>
      </c>
      <c r="G47" t="s">
        <v>2082</v>
      </c>
      <c r="H47" t="s">
        <v>2083</v>
      </c>
      <c r="I47" t="s">
        <v>2084</v>
      </c>
      <c r="J47" t="s">
        <v>2085</v>
      </c>
      <c r="K47" t="s">
        <v>2086</v>
      </c>
      <c r="L47" t="s">
        <v>2087</v>
      </c>
      <c r="M47" t="s">
        <v>2088</v>
      </c>
      <c r="N47">
        <v>1</v>
      </c>
      <c r="O47">
        <v>0</v>
      </c>
      <c r="P47">
        <v>0</v>
      </c>
      <c r="Q47">
        <v>0</v>
      </c>
      <c r="R47">
        <v>0</v>
      </c>
      <c r="S47">
        <v>0</v>
      </c>
      <c r="T47">
        <v>1</v>
      </c>
      <c r="U47">
        <v>1</v>
      </c>
      <c r="V47">
        <v>1</v>
      </c>
      <c r="W47">
        <v>0</v>
      </c>
      <c r="X47">
        <v>1</v>
      </c>
      <c r="Y47">
        <v>1</v>
      </c>
      <c r="Z47" t="s">
        <v>2089</v>
      </c>
      <c r="AA47" t="s">
        <v>2090</v>
      </c>
      <c r="AB47" t="s">
        <v>2091</v>
      </c>
      <c r="AC47" t="s">
        <v>2092</v>
      </c>
      <c r="AD47" t="s">
        <v>2093</v>
      </c>
      <c r="AE47" t="s">
        <v>2094</v>
      </c>
      <c r="AF47">
        <v>0</v>
      </c>
      <c r="AG47"/>
    </row>
    <row r="48" spans="1:33" s="3" customFormat="1" x14ac:dyDescent="0.2">
      <c r="A48">
        <v>1</v>
      </c>
      <c r="B48" t="s">
        <v>1612</v>
      </c>
      <c r="C48" t="s">
        <v>1894</v>
      </c>
      <c r="D48">
        <v>23</v>
      </c>
      <c r="E48" t="s">
        <v>2068</v>
      </c>
      <c r="F48">
        <v>28</v>
      </c>
      <c r="G48" t="s">
        <v>2095</v>
      </c>
      <c r="H48" t="s">
        <v>2096</v>
      </c>
      <c r="I48" t="s">
        <v>2097</v>
      </c>
      <c r="J48" t="s">
        <v>2098</v>
      </c>
      <c r="K48" t="s">
        <v>2099</v>
      </c>
      <c r="L48" t="s">
        <v>2100</v>
      </c>
      <c r="M48" t="s">
        <v>2101</v>
      </c>
      <c r="N48">
        <v>1</v>
      </c>
      <c r="O48">
        <v>0</v>
      </c>
      <c r="P48">
        <v>0</v>
      </c>
      <c r="Q48">
        <v>0</v>
      </c>
      <c r="R48">
        <v>0</v>
      </c>
      <c r="S48">
        <v>0</v>
      </c>
      <c r="T48">
        <v>1</v>
      </c>
      <c r="U48">
        <v>1</v>
      </c>
      <c r="V48">
        <v>0</v>
      </c>
      <c r="W48">
        <v>1</v>
      </c>
      <c r="X48">
        <v>1</v>
      </c>
      <c r="Y48">
        <v>0</v>
      </c>
      <c r="Z48" t="s">
        <v>2102</v>
      </c>
      <c r="AA48" t="s">
        <v>2103</v>
      </c>
      <c r="AB48" t="s">
        <v>2104</v>
      </c>
      <c r="AC48" t="s">
        <v>2105</v>
      </c>
      <c r="AD48" t="s">
        <v>2106</v>
      </c>
      <c r="AE48" t="s">
        <v>2107</v>
      </c>
      <c r="AF48">
        <v>0</v>
      </c>
      <c r="AG48"/>
    </row>
    <row r="49" spans="1:33" s="3" customFormat="1" x14ac:dyDescent="0.2">
      <c r="A49">
        <v>1</v>
      </c>
      <c r="B49" t="s">
        <v>1612</v>
      </c>
      <c r="C49" t="s">
        <v>1894</v>
      </c>
      <c r="D49">
        <v>23</v>
      </c>
      <c r="E49" t="s">
        <v>2108</v>
      </c>
      <c r="F49">
        <v>27</v>
      </c>
      <c r="G49" t="s">
        <v>2109</v>
      </c>
      <c r="H49" t="s">
        <v>2110</v>
      </c>
      <c r="I49" t="s">
        <v>2111</v>
      </c>
      <c r="J49" t="s">
        <v>2112</v>
      </c>
      <c r="K49" t="s">
        <v>2113</v>
      </c>
      <c r="L49" t="s">
        <v>2114</v>
      </c>
      <c r="M49" t="s">
        <v>2115</v>
      </c>
      <c r="N49">
        <v>0</v>
      </c>
      <c r="O49">
        <v>1</v>
      </c>
      <c r="P49">
        <v>0</v>
      </c>
      <c r="Q49">
        <v>0</v>
      </c>
      <c r="R49">
        <v>0</v>
      </c>
      <c r="S49">
        <v>0</v>
      </c>
      <c r="T49">
        <v>1</v>
      </c>
      <c r="U49">
        <v>1</v>
      </c>
      <c r="V49">
        <v>1</v>
      </c>
      <c r="W49">
        <v>1</v>
      </c>
      <c r="X49">
        <v>0</v>
      </c>
      <c r="Y49">
        <v>1</v>
      </c>
      <c r="Z49" t="s">
        <v>2116</v>
      </c>
      <c r="AA49" t="s">
        <v>2117</v>
      </c>
      <c r="AB49" t="s">
        <v>2118</v>
      </c>
      <c r="AC49" t="s">
        <v>2119</v>
      </c>
      <c r="AD49" t="s">
        <v>2120</v>
      </c>
      <c r="AE49" t="s">
        <v>2121</v>
      </c>
      <c r="AF49">
        <v>0</v>
      </c>
      <c r="AG49"/>
    </row>
    <row r="50" spans="1:33" x14ac:dyDescent="0.2">
      <c r="A50">
        <v>1</v>
      </c>
      <c r="B50" t="s">
        <v>1612</v>
      </c>
      <c r="C50" t="s">
        <v>1894</v>
      </c>
      <c r="D50">
        <v>23</v>
      </c>
      <c r="E50" t="s">
        <v>2108</v>
      </c>
      <c r="F50">
        <v>27</v>
      </c>
      <c r="G50" t="s">
        <v>2122</v>
      </c>
      <c r="H50" t="s">
        <v>2123</v>
      </c>
      <c r="I50" t="s">
        <v>2124</v>
      </c>
      <c r="J50" t="s">
        <v>2125</v>
      </c>
      <c r="K50" t="s">
        <v>2126</v>
      </c>
      <c r="L50" t="s">
        <v>2127</v>
      </c>
      <c r="M50" t="s">
        <v>2128</v>
      </c>
      <c r="N50">
        <v>0</v>
      </c>
      <c r="O50">
        <v>1</v>
      </c>
      <c r="P50">
        <v>1</v>
      </c>
      <c r="Q50">
        <v>0</v>
      </c>
      <c r="R50">
        <v>1</v>
      </c>
      <c r="S50">
        <v>0</v>
      </c>
      <c r="T50">
        <v>1</v>
      </c>
      <c r="U50">
        <v>1</v>
      </c>
      <c r="V50">
        <v>0</v>
      </c>
      <c r="W50">
        <v>1</v>
      </c>
      <c r="X50">
        <v>1</v>
      </c>
      <c r="Y50">
        <v>1</v>
      </c>
      <c r="Z50" t="s">
        <v>2129</v>
      </c>
      <c r="AA50" t="s">
        <v>2130</v>
      </c>
      <c r="AB50" t="s">
        <v>2131</v>
      </c>
      <c r="AC50" t="s">
        <v>2132</v>
      </c>
      <c r="AD50" t="s">
        <v>2133</v>
      </c>
      <c r="AE50" t="s">
        <v>2134</v>
      </c>
      <c r="AF50">
        <v>0</v>
      </c>
    </row>
    <row r="51" spans="1:33" s="3" customFormat="1" x14ac:dyDescent="0.2">
      <c r="A51">
        <v>1</v>
      </c>
      <c r="B51" t="s">
        <v>1612</v>
      </c>
      <c r="C51" t="s">
        <v>2135</v>
      </c>
      <c r="D51">
        <v>29</v>
      </c>
      <c r="E51" t="s">
        <v>2135</v>
      </c>
      <c r="F51">
        <v>29</v>
      </c>
      <c r="G51" t="s">
        <v>2136</v>
      </c>
      <c r="H51" t="s">
        <v>2137</v>
      </c>
      <c r="I51" t="s">
        <v>2138</v>
      </c>
      <c r="J51" t="s">
        <v>2139</v>
      </c>
      <c r="K51" t="s">
        <v>2140</v>
      </c>
      <c r="L51" t="s">
        <v>2141</v>
      </c>
      <c r="M51" t="s">
        <v>2142</v>
      </c>
      <c r="N51">
        <v>1</v>
      </c>
      <c r="O51">
        <v>0</v>
      </c>
      <c r="P51">
        <v>1</v>
      </c>
      <c r="Q51">
        <v>0</v>
      </c>
      <c r="R51">
        <v>1</v>
      </c>
      <c r="S51">
        <v>0</v>
      </c>
      <c r="T51">
        <v>1</v>
      </c>
      <c r="U51">
        <v>1</v>
      </c>
      <c r="V51">
        <v>1</v>
      </c>
      <c r="W51">
        <v>1</v>
      </c>
      <c r="X51">
        <v>1</v>
      </c>
      <c r="Y51">
        <v>1</v>
      </c>
      <c r="Z51" t="s">
        <v>2143</v>
      </c>
      <c r="AA51" t="s">
        <v>2144</v>
      </c>
      <c r="AB51" t="s">
        <v>2145</v>
      </c>
      <c r="AC51" t="s">
        <v>2146</v>
      </c>
      <c r="AD51" t="s">
        <v>2147</v>
      </c>
      <c r="AE51" t="s">
        <v>2148</v>
      </c>
      <c r="AF51">
        <v>1</v>
      </c>
      <c r="AG51"/>
    </row>
    <row r="52" spans="1:33" s="3" customFormat="1" x14ac:dyDescent="0.2">
      <c r="A52">
        <v>1</v>
      </c>
      <c r="B52" t="s">
        <v>1612</v>
      </c>
      <c r="C52" t="s">
        <v>2135</v>
      </c>
      <c r="D52">
        <v>29</v>
      </c>
      <c r="E52" t="s">
        <v>2135</v>
      </c>
      <c r="F52">
        <v>29</v>
      </c>
      <c r="G52" t="s">
        <v>2149</v>
      </c>
      <c r="H52" t="s">
        <v>2150</v>
      </c>
      <c r="I52" t="s">
        <v>2151</v>
      </c>
      <c r="J52" t="s">
        <v>2152</v>
      </c>
      <c r="K52" t="s">
        <v>2153</v>
      </c>
      <c r="L52" t="s">
        <v>2154</v>
      </c>
      <c r="M52" t="s">
        <v>2155</v>
      </c>
      <c r="N52">
        <v>1</v>
      </c>
      <c r="O52">
        <v>0</v>
      </c>
      <c r="P52">
        <v>1</v>
      </c>
      <c r="Q52">
        <v>0</v>
      </c>
      <c r="R52">
        <v>1</v>
      </c>
      <c r="S52">
        <v>0</v>
      </c>
      <c r="T52">
        <v>1</v>
      </c>
      <c r="U52">
        <v>1</v>
      </c>
      <c r="V52">
        <v>0</v>
      </c>
      <c r="W52">
        <v>1</v>
      </c>
      <c r="X52">
        <v>1</v>
      </c>
      <c r="Y52">
        <v>1</v>
      </c>
      <c r="Z52" t="s">
        <v>2156</v>
      </c>
      <c r="AA52" t="s">
        <v>2157</v>
      </c>
      <c r="AB52" t="s">
        <v>2158</v>
      </c>
      <c r="AC52" t="s">
        <v>2159</v>
      </c>
      <c r="AD52" t="s">
        <v>2160</v>
      </c>
      <c r="AE52" t="s">
        <v>2161</v>
      </c>
      <c r="AF52">
        <v>0</v>
      </c>
      <c r="AG52"/>
    </row>
    <row r="53" spans="1:33" s="3" customFormat="1" x14ac:dyDescent="0.2">
      <c r="A53">
        <v>1</v>
      </c>
      <c r="B53" t="s">
        <v>1612</v>
      </c>
      <c r="C53" t="s">
        <v>2135</v>
      </c>
      <c r="D53">
        <v>30</v>
      </c>
      <c r="E53" t="s">
        <v>2162</v>
      </c>
      <c r="F53">
        <v>30</v>
      </c>
      <c r="G53" t="s">
        <v>2163</v>
      </c>
      <c r="H53" t="s">
        <v>2164</v>
      </c>
      <c r="I53" t="s">
        <v>2165</v>
      </c>
      <c r="J53" t="s">
        <v>2166</v>
      </c>
      <c r="K53" t="s">
        <v>2167</v>
      </c>
      <c r="L53" t="s">
        <v>2168</v>
      </c>
      <c r="M53" t="s">
        <v>2169</v>
      </c>
      <c r="N53">
        <v>1</v>
      </c>
      <c r="O53">
        <v>0</v>
      </c>
      <c r="P53">
        <v>0</v>
      </c>
      <c r="Q53">
        <v>1</v>
      </c>
      <c r="R53">
        <v>0</v>
      </c>
      <c r="S53">
        <v>0</v>
      </c>
      <c r="T53">
        <v>1</v>
      </c>
      <c r="U53">
        <v>1</v>
      </c>
      <c r="V53">
        <v>1</v>
      </c>
      <c r="W53">
        <v>1</v>
      </c>
      <c r="X53">
        <v>1</v>
      </c>
      <c r="Y53">
        <v>1</v>
      </c>
      <c r="Z53" t="s">
        <v>2170</v>
      </c>
      <c r="AA53" t="s">
        <v>2171</v>
      </c>
      <c r="AB53" t="s">
        <v>2172</v>
      </c>
      <c r="AC53" t="s">
        <v>2173</v>
      </c>
      <c r="AD53" t="s">
        <v>2174</v>
      </c>
      <c r="AE53" t="s">
        <v>2175</v>
      </c>
      <c r="AF53">
        <v>1</v>
      </c>
      <c r="AG53"/>
    </row>
    <row r="54" spans="1:33" x14ac:dyDescent="0.2">
      <c r="A54">
        <v>1</v>
      </c>
      <c r="B54" t="s">
        <v>1612</v>
      </c>
      <c r="C54" t="s">
        <v>2135</v>
      </c>
      <c r="D54">
        <v>30</v>
      </c>
      <c r="E54" t="s">
        <v>2162</v>
      </c>
      <c r="F54">
        <v>30</v>
      </c>
      <c r="G54" t="s">
        <v>2176</v>
      </c>
      <c r="H54" t="s">
        <v>2177</v>
      </c>
      <c r="I54" t="s">
        <v>2178</v>
      </c>
      <c r="J54" t="s">
        <v>2179</v>
      </c>
      <c r="K54" t="s">
        <v>2180</v>
      </c>
      <c r="L54" t="s">
        <v>2181</v>
      </c>
      <c r="M54" t="s">
        <v>2182</v>
      </c>
      <c r="N54">
        <v>0</v>
      </c>
      <c r="O54">
        <v>0</v>
      </c>
      <c r="P54">
        <v>0</v>
      </c>
      <c r="Q54">
        <v>1</v>
      </c>
      <c r="R54">
        <v>0</v>
      </c>
      <c r="S54">
        <v>0</v>
      </c>
      <c r="T54">
        <v>1</v>
      </c>
      <c r="U54">
        <v>1</v>
      </c>
      <c r="V54">
        <v>1</v>
      </c>
      <c r="W54">
        <v>1</v>
      </c>
      <c r="X54">
        <v>1</v>
      </c>
      <c r="Y54">
        <v>1</v>
      </c>
      <c r="Z54" t="s">
        <v>2183</v>
      </c>
      <c r="AA54" t="s">
        <v>2184</v>
      </c>
      <c r="AB54" t="s">
        <v>2185</v>
      </c>
      <c r="AC54" t="s">
        <v>2186</v>
      </c>
      <c r="AD54" t="s">
        <v>2187</v>
      </c>
      <c r="AE54" t="s">
        <v>2188</v>
      </c>
      <c r="AF54">
        <v>1</v>
      </c>
    </row>
    <row r="55" spans="1:33" x14ac:dyDescent="0.2">
      <c r="A55">
        <v>1</v>
      </c>
      <c r="B55" t="s">
        <v>1612</v>
      </c>
      <c r="C55" t="s">
        <v>964</v>
      </c>
      <c r="D55">
        <v>34</v>
      </c>
      <c r="E55" t="s">
        <v>964</v>
      </c>
      <c r="F55">
        <v>34</v>
      </c>
      <c r="G55" t="s">
        <v>2331</v>
      </c>
      <c r="H55" t="s">
        <v>2332</v>
      </c>
      <c r="I55" t="s">
        <v>2333</v>
      </c>
      <c r="J55" t="s">
        <v>2334</v>
      </c>
      <c r="K55" t="s">
        <v>2335</v>
      </c>
      <c r="L55" t="s">
        <v>2336</v>
      </c>
      <c r="M55" t="s">
        <v>2337</v>
      </c>
      <c r="N55">
        <v>1</v>
      </c>
      <c r="O55">
        <v>0</v>
      </c>
      <c r="P55">
        <v>0</v>
      </c>
      <c r="Q55">
        <v>0</v>
      </c>
      <c r="R55">
        <v>0</v>
      </c>
      <c r="S55">
        <v>0</v>
      </c>
      <c r="T55">
        <v>1</v>
      </c>
      <c r="U55">
        <v>1</v>
      </c>
      <c r="V55">
        <v>1</v>
      </c>
      <c r="W55">
        <v>1</v>
      </c>
      <c r="X55">
        <v>1</v>
      </c>
      <c r="Y55">
        <v>1</v>
      </c>
      <c r="Z55" t="s">
        <v>2338</v>
      </c>
      <c r="AA55" t="s">
        <v>2339</v>
      </c>
      <c r="AB55" t="s">
        <v>2340</v>
      </c>
      <c r="AC55" t="s">
        <v>2341</v>
      </c>
      <c r="AD55" t="s">
        <v>2342</v>
      </c>
      <c r="AE55" t="s">
        <v>2343</v>
      </c>
      <c r="AF55">
        <v>1</v>
      </c>
    </row>
    <row r="56" spans="1:33" x14ac:dyDescent="0.2">
      <c r="A56">
        <v>1</v>
      </c>
      <c r="B56" t="s">
        <v>1612</v>
      </c>
      <c r="C56" t="s">
        <v>964</v>
      </c>
      <c r="D56">
        <v>34</v>
      </c>
      <c r="E56" t="s">
        <v>964</v>
      </c>
      <c r="F56">
        <v>34</v>
      </c>
      <c r="G56" t="s">
        <v>2344</v>
      </c>
      <c r="H56" t="s">
        <v>2345</v>
      </c>
      <c r="I56" t="s">
        <v>2346</v>
      </c>
      <c r="J56" t="s">
        <v>2347</v>
      </c>
      <c r="K56" t="s">
        <v>2348</v>
      </c>
      <c r="L56" t="s">
        <v>2349</v>
      </c>
      <c r="M56" t="s">
        <v>2350</v>
      </c>
      <c r="N56">
        <v>1</v>
      </c>
      <c r="O56">
        <v>0</v>
      </c>
      <c r="P56">
        <v>0</v>
      </c>
      <c r="Q56">
        <v>1</v>
      </c>
      <c r="R56">
        <v>0</v>
      </c>
      <c r="S56">
        <v>0</v>
      </c>
      <c r="T56">
        <v>1</v>
      </c>
      <c r="U56">
        <v>1</v>
      </c>
      <c r="V56">
        <v>1</v>
      </c>
      <c r="W56">
        <v>0</v>
      </c>
      <c r="X56">
        <v>1</v>
      </c>
      <c r="Y56">
        <v>1</v>
      </c>
      <c r="Z56" t="s">
        <v>2351</v>
      </c>
      <c r="AA56" t="s">
        <v>2352</v>
      </c>
      <c r="AB56" t="s">
        <v>2353</v>
      </c>
      <c r="AC56" t="s">
        <v>2354</v>
      </c>
      <c r="AD56" t="s">
        <v>2355</v>
      </c>
      <c r="AE56" t="s">
        <v>2356</v>
      </c>
      <c r="AF56">
        <v>0</v>
      </c>
      <c r="AG56" t="s">
        <v>616</v>
      </c>
    </row>
    <row r="57" spans="1:33" s="3" customFormat="1" x14ac:dyDescent="0.2">
      <c r="A57">
        <v>1</v>
      </c>
      <c r="B57" t="s">
        <v>1612</v>
      </c>
      <c r="C57" t="s">
        <v>658</v>
      </c>
      <c r="D57">
        <v>39</v>
      </c>
      <c r="E57" t="s">
        <v>1666</v>
      </c>
      <c r="F57">
        <v>40</v>
      </c>
      <c r="G57" t="s">
        <v>1667</v>
      </c>
      <c r="H57" t="s">
        <v>1668</v>
      </c>
      <c r="I57" t="s">
        <v>1669</v>
      </c>
      <c r="J57" t="s">
        <v>1670</v>
      </c>
      <c r="K57" t="s">
        <v>1671</v>
      </c>
      <c r="L57" t="s">
        <v>1672</v>
      </c>
      <c r="M57" t="s">
        <v>1673</v>
      </c>
      <c r="N57">
        <v>0</v>
      </c>
      <c r="O57">
        <v>1</v>
      </c>
      <c r="P57">
        <v>0</v>
      </c>
      <c r="Q57">
        <v>0</v>
      </c>
      <c r="R57">
        <v>1</v>
      </c>
      <c r="S57">
        <v>0</v>
      </c>
      <c r="T57">
        <v>1</v>
      </c>
      <c r="U57">
        <v>1</v>
      </c>
      <c r="V57">
        <v>1</v>
      </c>
      <c r="W57">
        <v>1</v>
      </c>
      <c r="X57">
        <v>1</v>
      </c>
      <c r="Y57">
        <v>1</v>
      </c>
      <c r="Z57" t="s">
        <v>1674</v>
      </c>
      <c r="AA57" t="s">
        <v>1675</v>
      </c>
      <c r="AB57" t="s">
        <v>1676</v>
      </c>
      <c r="AC57" t="s">
        <v>1677</v>
      </c>
      <c r="AD57" t="s">
        <v>1678</v>
      </c>
      <c r="AE57" t="s">
        <v>1679</v>
      </c>
      <c r="AF57">
        <v>1</v>
      </c>
      <c r="AG57"/>
    </row>
    <row r="58" spans="1:33" x14ac:dyDescent="0.2">
      <c r="A58">
        <v>1</v>
      </c>
      <c r="B58" t="s">
        <v>1612</v>
      </c>
      <c r="C58" t="s">
        <v>658</v>
      </c>
      <c r="D58">
        <v>39</v>
      </c>
      <c r="E58" t="s">
        <v>1666</v>
      </c>
      <c r="F58">
        <v>40</v>
      </c>
      <c r="G58" t="s">
        <v>1680</v>
      </c>
      <c r="H58" t="s">
        <v>1681</v>
      </c>
      <c r="I58" t="s">
        <v>1682</v>
      </c>
      <c r="J58" t="s">
        <v>1683</v>
      </c>
      <c r="K58" t="s">
        <v>1684</v>
      </c>
      <c r="L58" t="s">
        <v>1685</v>
      </c>
      <c r="M58" t="s">
        <v>1686</v>
      </c>
      <c r="N58">
        <v>1</v>
      </c>
      <c r="O58">
        <v>0</v>
      </c>
      <c r="P58">
        <v>1</v>
      </c>
      <c r="Q58">
        <v>0</v>
      </c>
      <c r="R58">
        <v>0</v>
      </c>
      <c r="S58">
        <v>0</v>
      </c>
      <c r="T58">
        <v>1</v>
      </c>
      <c r="U58">
        <v>1</v>
      </c>
      <c r="V58">
        <v>1</v>
      </c>
      <c r="W58">
        <v>1</v>
      </c>
      <c r="X58">
        <v>1</v>
      </c>
      <c r="Y58">
        <v>1</v>
      </c>
      <c r="Z58" t="s">
        <v>1687</v>
      </c>
      <c r="AA58" t="s">
        <v>1688</v>
      </c>
      <c r="AB58" t="s">
        <v>1689</v>
      </c>
      <c r="AC58" t="s">
        <v>1690</v>
      </c>
      <c r="AD58" t="s">
        <v>1691</v>
      </c>
      <c r="AE58" t="s">
        <v>1692</v>
      </c>
      <c r="AF58">
        <v>1</v>
      </c>
    </row>
    <row r="59" spans="1:33" x14ac:dyDescent="0.2">
      <c r="A59">
        <v>1</v>
      </c>
      <c r="B59" t="s">
        <v>1612</v>
      </c>
      <c r="C59" t="s">
        <v>658</v>
      </c>
      <c r="D59">
        <v>39</v>
      </c>
      <c r="E59" t="s">
        <v>2396</v>
      </c>
      <c r="F59">
        <v>41</v>
      </c>
      <c r="G59" t="s">
        <v>1693</v>
      </c>
      <c r="H59" t="s">
        <v>1694</v>
      </c>
      <c r="I59" t="s">
        <v>1695</v>
      </c>
      <c r="J59" t="s">
        <v>1696</v>
      </c>
      <c r="K59" t="s">
        <v>1697</v>
      </c>
      <c r="L59" t="s">
        <v>1698</v>
      </c>
      <c r="M59" t="s">
        <v>1699</v>
      </c>
      <c r="N59">
        <v>1</v>
      </c>
      <c r="O59">
        <v>0</v>
      </c>
      <c r="P59">
        <v>0</v>
      </c>
      <c r="Q59">
        <v>0</v>
      </c>
      <c r="R59">
        <v>0</v>
      </c>
      <c r="S59">
        <v>0</v>
      </c>
      <c r="T59">
        <v>1</v>
      </c>
      <c r="U59">
        <v>1</v>
      </c>
      <c r="V59">
        <v>1</v>
      </c>
      <c r="W59">
        <v>1</v>
      </c>
      <c r="X59">
        <v>1</v>
      </c>
      <c r="Y59">
        <v>1</v>
      </c>
      <c r="Z59" t="s">
        <v>1700</v>
      </c>
      <c r="AA59" t="s">
        <v>1701</v>
      </c>
      <c r="AB59" t="s">
        <v>1702</v>
      </c>
      <c r="AC59" t="s">
        <v>1703</v>
      </c>
      <c r="AD59" t="s">
        <v>1704</v>
      </c>
      <c r="AE59" t="s">
        <v>1705</v>
      </c>
      <c r="AF59">
        <v>1</v>
      </c>
    </row>
    <row r="60" spans="1:33" x14ac:dyDescent="0.2">
      <c r="A60">
        <v>1</v>
      </c>
      <c r="B60" t="s">
        <v>1612</v>
      </c>
      <c r="C60" t="s">
        <v>658</v>
      </c>
      <c r="D60">
        <v>39</v>
      </c>
      <c r="E60" t="s">
        <v>1666</v>
      </c>
      <c r="F60">
        <v>40</v>
      </c>
      <c r="G60" t="s">
        <v>1706</v>
      </c>
      <c r="H60" t="s">
        <v>1707</v>
      </c>
      <c r="I60" t="s">
        <v>1708</v>
      </c>
      <c r="J60" t="s">
        <v>1709</v>
      </c>
      <c r="K60" t="s">
        <v>1710</v>
      </c>
      <c r="L60" t="s">
        <v>1711</v>
      </c>
      <c r="M60" t="s">
        <v>1712</v>
      </c>
      <c r="N60">
        <v>1</v>
      </c>
      <c r="O60">
        <v>0</v>
      </c>
      <c r="P60">
        <v>0</v>
      </c>
      <c r="Q60">
        <v>0</v>
      </c>
      <c r="R60">
        <v>0</v>
      </c>
      <c r="S60">
        <v>1</v>
      </c>
      <c r="T60">
        <v>1</v>
      </c>
      <c r="U60">
        <v>1</v>
      </c>
      <c r="V60">
        <v>1</v>
      </c>
      <c r="W60">
        <v>1</v>
      </c>
      <c r="X60">
        <v>1</v>
      </c>
      <c r="Y60">
        <v>1</v>
      </c>
      <c r="Z60" t="s">
        <v>1713</v>
      </c>
      <c r="AA60" t="s">
        <v>1714</v>
      </c>
      <c r="AB60" t="s">
        <v>1715</v>
      </c>
      <c r="AC60" t="s">
        <v>1716</v>
      </c>
      <c r="AD60" t="s">
        <v>1717</v>
      </c>
      <c r="AE60" t="s">
        <v>1718</v>
      </c>
      <c r="AF60">
        <v>1</v>
      </c>
    </row>
    <row r="61" spans="1:33" x14ac:dyDescent="0.2">
      <c r="A61">
        <v>1</v>
      </c>
      <c r="B61" t="s">
        <v>32</v>
      </c>
      <c r="C61" t="s">
        <v>1085</v>
      </c>
      <c r="D61">
        <v>55</v>
      </c>
      <c r="E61" t="s">
        <v>1085</v>
      </c>
      <c r="F61">
        <v>55</v>
      </c>
      <c r="G61" t="s">
        <v>1086</v>
      </c>
      <c r="H61" t="s">
        <v>1087</v>
      </c>
      <c r="I61" t="s">
        <v>1088</v>
      </c>
      <c r="J61" t="s">
        <v>1089</v>
      </c>
      <c r="K61" t="s">
        <v>1090</v>
      </c>
      <c r="L61" t="s">
        <v>1091</v>
      </c>
      <c r="M61" t="s">
        <v>1092</v>
      </c>
      <c r="N61">
        <v>1</v>
      </c>
      <c r="O61">
        <v>0</v>
      </c>
      <c r="P61">
        <v>0</v>
      </c>
      <c r="Q61">
        <v>0</v>
      </c>
      <c r="R61">
        <v>0</v>
      </c>
      <c r="S61">
        <v>0</v>
      </c>
      <c r="T61">
        <v>1</v>
      </c>
      <c r="U61">
        <v>1</v>
      </c>
      <c r="V61">
        <v>1</v>
      </c>
      <c r="W61">
        <v>1</v>
      </c>
      <c r="X61">
        <v>0</v>
      </c>
      <c r="Y61">
        <v>1</v>
      </c>
      <c r="Z61" t="s">
        <v>1093</v>
      </c>
      <c r="AA61" t="s">
        <v>1094</v>
      </c>
      <c r="AB61" t="s">
        <v>1095</v>
      </c>
      <c r="AC61" t="s">
        <v>1096</v>
      </c>
      <c r="AD61" t="s">
        <v>1097</v>
      </c>
      <c r="AE61" t="s">
        <v>1098</v>
      </c>
      <c r="AF61">
        <v>0</v>
      </c>
      <c r="AG61" t="s">
        <v>616</v>
      </c>
    </row>
    <row r="62" spans="1:33" x14ac:dyDescent="0.2">
      <c r="A62">
        <v>1</v>
      </c>
      <c r="B62" t="s">
        <v>32</v>
      </c>
      <c r="C62" t="s">
        <v>1085</v>
      </c>
      <c r="D62">
        <v>55</v>
      </c>
      <c r="E62" t="s">
        <v>1085</v>
      </c>
      <c r="F62">
        <v>55</v>
      </c>
      <c r="G62" t="s">
        <v>1099</v>
      </c>
      <c r="H62" t="s">
        <v>1100</v>
      </c>
      <c r="I62" t="s">
        <v>1101</v>
      </c>
      <c r="J62" t="s">
        <v>1102</v>
      </c>
      <c r="K62" t="s">
        <v>1103</v>
      </c>
      <c r="L62" t="s">
        <v>1104</v>
      </c>
      <c r="M62" t="s">
        <v>1105</v>
      </c>
      <c r="N62">
        <v>1</v>
      </c>
      <c r="O62">
        <v>0</v>
      </c>
      <c r="P62">
        <v>0</v>
      </c>
      <c r="Q62">
        <v>0</v>
      </c>
      <c r="R62">
        <v>1</v>
      </c>
      <c r="S62">
        <v>0</v>
      </c>
      <c r="T62">
        <v>1</v>
      </c>
      <c r="U62">
        <v>1</v>
      </c>
      <c r="V62">
        <v>1</v>
      </c>
      <c r="W62">
        <v>1</v>
      </c>
      <c r="X62">
        <v>1</v>
      </c>
      <c r="Y62">
        <v>1</v>
      </c>
      <c r="Z62" t="s">
        <v>1106</v>
      </c>
      <c r="AA62" t="s">
        <v>1107</v>
      </c>
      <c r="AB62" t="s">
        <v>1108</v>
      </c>
      <c r="AC62" t="s">
        <v>1109</v>
      </c>
      <c r="AD62" t="s">
        <v>1110</v>
      </c>
      <c r="AE62" t="s">
        <v>1111</v>
      </c>
      <c r="AF62">
        <v>1</v>
      </c>
    </row>
    <row r="63" spans="1:33" s="3" customFormat="1" x14ac:dyDescent="0.2">
      <c r="A63">
        <v>1</v>
      </c>
      <c r="B63" t="s">
        <v>32</v>
      </c>
      <c r="C63" t="s">
        <v>1085</v>
      </c>
      <c r="D63">
        <v>55</v>
      </c>
      <c r="E63" t="s">
        <v>1085</v>
      </c>
      <c r="F63">
        <v>55</v>
      </c>
      <c r="G63" t="s">
        <v>1112</v>
      </c>
      <c r="H63" t="s">
        <v>1113</v>
      </c>
      <c r="I63" t="s">
        <v>1114</v>
      </c>
      <c r="J63" t="s">
        <v>1115</v>
      </c>
      <c r="K63" t="s">
        <v>1116</v>
      </c>
      <c r="L63" t="s">
        <v>1117</v>
      </c>
      <c r="M63" t="s">
        <v>1118</v>
      </c>
      <c r="N63">
        <v>1</v>
      </c>
      <c r="O63">
        <v>0</v>
      </c>
      <c r="P63">
        <v>0</v>
      </c>
      <c r="Q63">
        <v>0</v>
      </c>
      <c r="R63">
        <v>1</v>
      </c>
      <c r="S63">
        <v>0</v>
      </c>
      <c r="T63">
        <v>1</v>
      </c>
      <c r="U63">
        <v>1</v>
      </c>
      <c r="V63">
        <v>1</v>
      </c>
      <c r="W63">
        <v>1</v>
      </c>
      <c r="X63">
        <v>1</v>
      </c>
      <c r="Y63">
        <v>1</v>
      </c>
      <c r="Z63" t="s">
        <v>1119</v>
      </c>
      <c r="AA63" t="s">
        <v>1120</v>
      </c>
      <c r="AB63" t="s">
        <v>1121</v>
      </c>
      <c r="AC63" t="s">
        <v>1122</v>
      </c>
      <c r="AD63" t="s">
        <v>1123</v>
      </c>
      <c r="AE63" t="s">
        <v>1124</v>
      </c>
      <c r="AF63">
        <v>1</v>
      </c>
      <c r="AG63"/>
    </row>
    <row r="64" spans="1:33" s="3" customFormat="1" x14ac:dyDescent="0.2">
      <c r="A64">
        <v>1</v>
      </c>
      <c r="B64" t="s">
        <v>32</v>
      </c>
      <c r="C64" t="s">
        <v>1557</v>
      </c>
      <c r="D64">
        <v>56</v>
      </c>
      <c r="E64" t="s">
        <v>1557</v>
      </c>
      <c r="F64">
        <v>56</v>
      </c>
      <c r="G64" t="s">
        <v>1558</v>
      </c>
      <c r="H64" t="s">
        <v>1559</v>
      </c>
      <c r="I64" t="s">
        <v>1560</v>
      </c>
      <c r="J64" t="s">
        <v>1561</v>
      </c>
      <c r="K64" t="s">
        <v>1562</v>
      </c>
      <c r="L64" t="s">
        <v>1563</v>
      </c>
      <c r="M64" t="s">
        <v>1564</v>
      </c>
      <c r="N64">
        <v>1</v>
      </c>
      <c r="O64">
        <v>0</v>
      </c>
      <c r="P64">
        <v>0</v>
      </c>
      <c r="Q64">
        <v>0</v>
      </c>
      <c r="R64">
        <v>0</v>
      </c>
      <c r="S64">
        <v>1</v>
      </c>
      <c r="T64">
        <v>1</v>
      </c>
      <c r="U64">
        <v>1</v>
      </c>
      <c r="V64">
        <v>1</v>
      </c>
      <c r="W64">
        <v>1</v>
      </c>
      <c r="X64">
        <v>1</v>
      </c>
      <c r="Y64">
        <v>1</v>
      </c>
      <c r="Z64" t="s">
        <v>1565</v>
      </c>
      <c r="AA64" t="s">
        <v>1566</v>
      </c>
      <c r="AB64" t="s">
        <v>1567</v>
      </c>
      <c r="AC64" t="s">
        <v>1568</v>
      </c>
      <c r="AD64" t="s">
        <v>1569</v>
      </c>
      <c r="AE64" t="s">
        <v>1570</v>
      </c>
      <c r="AF64">
        <v>1</v>
      </c>
      <c r="AG64"/>
    </row>
    <row r="65" spans="1:33" x14ac:dyDescent="0.2">
      <c r="A65">
        <v>1</v>
      </c>
      <c r="B65" t="s">
        <v>32</v>
      </c>
      <c r="C65" t="s">
        <v>1557</v>
      </c>
      <c r="D65">
        <v>56</v>
      </c>
      <c r="E65" t="s">
        <v>1557</v>
      </c>
      <c r="F65">
        <v>56</v>
      </c>
      <c r="G65" t="s">
        <v>1571</v>
      </c>
      <c r="H65" t="s">
        <v>1572</v>
      </c>
      <c r="I65" t="s">
        <v>1573</v>
      </c>
      <c r="J65" t="s">
        <v>1574</v>
      </c>
      <c r="K65" t="s">
        <v>1575</v>
      </c>
      <c r="L65" t="s">
        <v>1576</v>
      </c>
      <c r="M65" t="s">
        <v>1577</v>
      </c>
      <c r="N65">
        <v>1</v>
      </c>
      <c r="O65">
        <v>0</v>
      </c>
      <c r="P65">
        <v>0</v>
      </c>
      <c r="Q65">
        <v>0</v>
      </c>
      <c r="R65">
        <v>0</v>
      </c>
      <c r="S65">
        <v>0</v>
      </c>
      <c r="T65">
        <v>1</v>
      </c>
      <c r="U65">
        <v>1</v>
      </c>
      <c r="V65">
        <v>1</v>
      </c>
      <c r="W65">
        <v>1</v>
      </c>
      <c r="X65">
        <v>1</v>
      </c>
      <c r="Y65">
        <v>1</v>
      </c>
      <c r="Z65" t="s">
        <v>1578</v>
      </c>
      <c r="AA65" t="s">
        <v>1579</v>
      </c>
      <c r="AB65" t="s">
        <v>1580</v>
      </c>
      <c r="AC65" t="s">
        <v>1581</v>
      </c>
      <c r="AD65" t="s">
        <v>1582</v>
      </c>
      <c r="AE65" t="s">
        <v>1583</v>
      </c>
      <c r="AF65">
        <v>1</v>
      </c>
    </row>
    <row r="66" spans="1:33" s="3" customFormat="1" x14ac:dyDescent="0.2">
      <c r="A66">
        <v>1</v>
      </c>
      <c r="B66" t="s">
        <v>32</v>
      </c>
      <c r="C66" t="s">
        <v>33</v>
      </c>
      <c r="D66">
        <v>57</v>
      </c>
      <c r="E66" t="s">
        <v>34</v>
      </c>
      <c r="F66">
        <v>58</v>
      </c>
      <c r="G66" t="s">
        <v>35</v>
      </c>
      <c r="H66" t="s">
        <v>36</v>
      </c>
      <c r="I66" t="s">
        <v>37</v>
      </c>
      <c r="J66" t="s">
        <v>38</v>
      </c>
      <c r="K66" t="s">
        <v>39</v>
      </c>
      <c r="L66" t="s">
        <v>40</v>
      </c>
      <c r="M66" t="s">
        <v>41</v>
      </c>
      <c r="N66">
        <v>1</v>
      </c>
      <c r="O66">
        <v>0</v>
      </c>
      <c r="P66">
        <v>0</v>
      </c>
      <c r="Q66">
        <v>0</v>
      </c>
      <c r="R66">
        <v>0</v>
      </c>
      <c r="S66">
        <v>0</v>
      </c>
      <c r="T66">
        <v>1</v>
      </c>
      <c r="U66">
        <v>1</v>
      </c>
      <c r="V66">
        <v>1</v>
      </c>
      <c r="W66">
        <v>1</v>
      </c>
      <c r="X66">
        <v>1</v>
      </c>
      <c r="Y66">
        <v>1</v>
      </c>
      <c r="Z66" t="s">
        <v>42</v>
      </c>
      <c r="AA66" t="s">
        <v>43</v>
      </c>
      <c r="AB66" t="s">
        <v>44</v>
      </c>
      <c r="AC66" t="s">
        <v>45</v>
      </c>
      <c r="AD66" t="s">
        <v>46</v>
      </c>
      <c r="AE66" t="s">
        <v>47</v>
      </c>
      <c r="AF66">
        <v>1</v>
      </c>
      <c r="AG66"/>
    </row>
    <row r="67" spans="1:33" x14ac:dyDescent="0.2">
      <c r="A67">
        <v>1</v>
      </c>
      <c r="B67" t="s">
        <v>32</v>
      </c>
      <c r="C67" t="s">
        <v>33</v>
      </c>
      <c r="D67">
        <v>57</v>
      </c>
      <c r="E67" t="s">
        <v>34</v>
      </c>
      <c r="F67">
        <v>58</v>
      </c>
      <c r="G67" t="s">
        <v>48</v>
      </c>
      <c r="H67" t="s">
        <v>49</v>
      </c>
      <c r="I67" t="s">
        <v>50</v>
      </c>
      <c r="J67" t="s">
        <v>51</v>
      </c>
      <c r="K67" t="s">
        <v>52</v>
      </c>
      <c r="L67" t="s">
        <v>53</v>
      </c>
      <c r="M67" t="s">
        <v>54</v>
      </c>
      <c r="N67">
        <v>1</v>
      </c>
      <c r="O67">
        <v>0</v>
      </c>
      <c r="P67">
        <v>1</v>
      </c>
      <c r="Q67">
        <v>0</v>
      </c>
      <c r="R67">
        <v>0</v>
      </c>
      <c r="S67">
        <v>0</v>
      </c>
      <c r="T67">
        <v>1</v>
      </c>
      <c r="U67">
        <v>1</v>
      </c>
      <c r="V67">
        <v>1</v>
      </c>
      <c r="W67">
        <v>1</v>
      </c>
      <c r="X67">
        <v>1</v>
      </c>
      <c r="Y67">
        <v>1</v>
      </c>
      <c r="Z67" t="s">
        <v>55</v>
      </c>
      <c r="AA67" t="s">
        <v>56</v>
      </c>
      <c r="AB67" t="s">
        <v>57</v>
      </c>
      <c r="AC67" t="s">
        <v>58</v>
      </c>
      <c r="AD67" t="s">
        <v>59</v>
      </c>
      <c r="AE67" t="s">
        <v>60</v>
      </c>
      <c r="AF67">
        <v>1</v>
      </c>
    </row>
    <row r="68" spans="1:33" s="3" customFormat="1" x14ac:dyDescent="0.2">
      <c r="A68">
        <v>1</v>
      </c>
      <c r="B68" t="s">
        <v>32</v>
      </c>
      <c r="C68" t="s">
        <v>33</v>
      </c>
      <c r="D68">
        <v>57</v>
      </c>
      <c r="E68" t="s">
        <v>34</v>
      </c>
      <c r="F68">
        <v>58</v>
      </c>
      <c r="G68" t="s">
        <v>61</v>
      </c>
      <c r="H68" t="s">
        <v>62</v>
      </c>
      <c r="I68" t="s">
        <v>63</v>
      </c>
      <c r="J68" t="s">
        <v>64</v>
      </c>
      <c r="K68" t="s">
        <v>65</v>
      </c>
      <c r="L68" t="s">
        <v>66</v>
      </c>
      <c r="M68" t="s">
        <v>67</v>
      </c>
      <c r="N68">
        <v>1</v>
      </c>
      <c r="O68">
        <v>0</v>
      </c>
      <c r="P68">
        <v>0</v>
      </c>
      <c r="Q68">
        <v>0</v>
      </c>
      <c r="R68">
        <v>0</v>
      </c>
      <c r="S68">
        <v>0</v>
      </c>
      <c r="T68">
        <v>1</v>
      </c>
      <c r="U68">
        <v>1</v>
      </c>
      <c r="V68">
        <v>1</v>
      </c>
      <c r="W68">
        <v>1</v>
      </c>
      <c r="X68">
        <v>1</v>
      </c>
      <c r="Y68">
        <v>1</v>
      </c>
      <c r="Z68" t="s">
        <v>68</v>
      </c>
      <c r="AA68" t="s">
        <v>69</v>
      </c>
      <c r="AB68" t="s">
        <v>70</v>
      </c>
      <c r="AC68" t="s">
        <v>71</v>
      </c>
      <c r="AD68" t="s">
        <v>72</v>
      </c>
      <c r="AE68" t="s">
        <v>73</v>
      </c>
      <c r="AF68">
        <v>1</v>
      </c>
      <c r="AG68"/>
    </row>
    <row r="69" spans="1:33" x14ac:dyDescent="0.2">
      <c r="A69">
        <v>1</v>
      </c>
      <c r="B69" t="s">
        <v>32</v>
      </c>
      <c r="C69" t="s">
        <v>33</v>
      </c>
      <c r="D69">
        <v>57</v>
      </c>
      <c r="E69" t="s">
        <v>34</v>
      </c>
      <c r="F69">
        <v>58</v>
      </c>
      <c r="G69" t="s">
        <v>74</v>
      </c>
      <c r="H69" t="s">
        <v>75</v>
      </c>
      <c r="I69" t="s">
        <v>76</v>
      </c>
      <c r="J69" t="s">
        <v>77</v>
      </c>
      <c r="K69" t="s">
        <v>78</v>
      </c>
      <c r="L69" t="s">
        <v>79</v>
      </c>
      <c r="M69" t="s">
        <v>80</v>
      </c>
      <c r="N69">
        <v>1</v>
      </c>
      <c r="O69">
        <v>0</v>
      </c>
      <c r="P69">
        <v>0</v>
      </c>
      <c r="Q69">
        <v>0</v>
      </c>
      <c r="R69">
        <v>0</v>
      </c>
      <c r="S69">
        <v>0</v>
      </c>
      <c r="T69">
        <v>0</v>
      </c>
      <c r="U69">
        <v>1</v>
      </c>
      <c r="V69">
        <v>1</v>
      </c>
      <c r="W69">
        <v>1</v>
      </c>
      <c r="X69">
        <v>1</v>
      </c>
      <c r="Y69">
        <v>1</v>
      </c>
      <c r="Z69" t="s">
        <v>81</v>
      </c>
      <c r="AA69" t="s">
        <v>82</v>
      </c>
      <c r="AB69" t="s">
        <v>83</v>
      </c>
      <c r="AC69" t="s">
        <v>84</v>
      </c>
      <c r="AD69" t="s">
        <v>85</v>
      </c>
      <c r="AE69" t="s">
        <v>86</v>
      </c>
      <c r="AF69">
        <v>0</v>
      </c>
    </row>
    <row r="70" spans="1:33" x14ac:dyDescent="0.2">
      <c r="A70">
        <v>1</v>
      </c>
      <c r="B70" t="s">
        <v>32</v>
      </c>
      <c r="C70" t="s">
        <v>33</v>
      </c>
      <c r="D70">
        <v>57</v>
      </c>
      <c r="E70" t="s">
        <v>34</v>
      </c>
      <c r="F70">
        <v>58</v>
      </c>
      <c r="G70" t="s">
        <v>87</v>
      </c>
      <c r="H70" t="s">
        <v>88</v>
      </c>
      <c r="I70" t="s">
        <v>89</v>
      </c>
      <c r="J70" t="s">
        <v>90</v>
      </c>
      <c r="K70" t="s">
        <v>91</v>
      </c>
      <c r="L70" t="s">
        <v>92</v>
      </c>
      <c r="M70" t="s">
        <v>93</v>
      </c>
      <c r="N70">
        <v>1</v>
      </c>
      <c r="O70">
        <v>0</v>
      </c>
      <c r="P70">
        <v>0</v>
      </c>
      <c r="Q70">
        <v>0</v>
      </c>
      <c r="R70">
        <v>0</v>
      </c>
      <c r="S70">
        <v>0</v>
      </c>
      <c r="T70">
        <v>1</v>
      </c>
      <c r="U70">
        <v>1</v>
      </c>
      <c r="V70">
        <v>1</v>
      </c>
      <c r="W70">
        <v>1</v>
      </c>
      <c r="X70">
        <v>1</v>
      </c>
      <c r="Y70">
        <v>1</v>
      </c>
      <c r="Z70" t="s">
        <v>94</v>
      </c>
      <c r="AA70" t="s">
        <v>95</v>
      </c>
      <c r="AB70" t="s">
        <v>96</v>
      </c>
      <c r="AC70" t="s">
        <v>97</v>
      </c>
      <c r="AD70" t="s">
        <v>98</v>
      </c>
      <c r="AE70" t="s">
        <v>99</v>
      </c>
      <c r="AF70">
        <v>1</v>
      </c>
    </row>
    <row r="71" spans="1:33" s="3" customFormat="1" x14ac:dyDescent="0.2">
      <c r="A71">
        <v>1</v>
      </c>
      <c r="B71" t="s">
        <v>32</v>
      </c>
      <c r="C71" t="s">
        <v>33</v>
      </c>
      <c r="D71">
        <v>57</v>
      </c>
      <c r="E71" t="s">
        <v>34</v>
      </c>
      <c r="F71">
        <v>58</v>
      </c>
      <c r="G71" t="s">
        <v>100</v>
      </c>
      <c r="H71" t="s">
        <v>101</v>
      </c>
      <c r="I71" t="s">
        <v>102</v>
      </c>
      <c r="J71" t="s">
        <v>103</v>
      </c>
      <c r="K71" t="s">
        <v>104</v>
      </c>
      <c r="L71" t="s">
        <v>105</v>
      </c>
      <c r="M71" t="s">
        <v>106</v>
      </c>
      <c r="N71">
        <v>1</v>
      </c>
      <c r="O71">
        <v>1</v>
      </c>
      <c r="P71">
        <v>1</v>
      </c>
      <c r="Q71">
        <v>1</v>
      </c>
      <c r="R71">
        <v>0</v>
      </c>
      <c r="S71">
        <v>0</v>
      </c>
      <c r="T71">
        <v>1</v>
      </c>
      <c r="U71">
        <v>1</v>
      </c>
      <c r="V71">
        <v>1</v>
      </c>
      <c r="W71">
        <v>1</v>
      </c>
      <c r="X71">
        <v>1</v>
      </c>
      <c r="Y71">
        <v>1</v>
      </c>
      <c r="Z71" t="s">
        <v>107</v>
      </c>
      <c r="AA71" t="s">
        <v>108</v>
      </c>
      <c r="AB71" t="s">
        <v>109</v>
      </c>
      <c r="AC71" t="s">
        <v>110</v>
      </c>
      <c r="AD71" t="s">
        <v>111</v>
      </c>
      <c r="AE71" t="s">
        <v>112</v>
      </c>
      <c r="AF71">
        <v>1</v>
      </c>
      <c r="AG71"/>
    </row>
    <row r="72" spans="1:33" x14ac:dyDescent="0.2">
      <c r="A72">
        <v>1</v>
      </c>
      <c r="B72" t="s">
        <v>32</v>
      </c>
      <c r="C72" t="s">
        <v>33</v>
      </c>
      <c r="D72">
        <v>57</v>
      </c>
      <c r="E72" t="s">
        <v>34</v>
      </c>
      <c r="F72">
        <v>58</v>
      </c>
      <c r="G72" t="s">
        <v>113</v>
      </c>
      <c r="H72" t="s">
        <v>114</v>
      </c>
      <c r="I72" t="s">
        <v>115</v>
      </c>
      <c r="J72" t="s">
        <v>116</v>
      </c>
      <c r="K72" t="s">
        <v>117</v>
      </c>
      <c r="L72" t="s">
        <v>118</v>
      </c>
      <c r="M72" t="s">
        <v>119</v>
      </c>
      <c r="N72">
        <v>1</v>
      </c>
      <c r="O72">
        <v>0</v>
      </c>
      <c r="P72">
        <v>0</v>
      </c>
      <c r="Q72">
        <v>0</v>
      </c>
      <c r="R72">
        <v>0</v>
      </c>
      <c r="S72">
        <v>1</v>
      </c>
      <c r="T72">
        <v>1</v>
      </c>
      <c r="U72">
        <v>1</v>
      </c>
      <c r="V72">
        <v>1</v>
      </c>
      <c r="W72">
        <v>1</v>
      </c>
      <c r="X72">
        <v>1</v>
      </c>
      <c r="Y72">
        <v>1</v>
      </c>
      <c r="Z72" t="s">
        <v>120</v>
      </c>
      <c r="AA72" t="s">
        <v>121</v>
      </c>
      <c r="AB72" t="s">
        <v>122</v>
      </c>
      <c r="AC72" t="s">
        <v>123</v>
      </c>
      <c r="AD72" t="s">
        <v>124</v>
      </c>
      <c r="AE72" t="s">
        <v>125</v>
      </c>
      <c r="AF72">
        <v>1</v>
      </c>
    </row>
    <row r="73" spans="1:33" x14ac:dyDescent="0.2">
      <c r="A73">
        <v>1</v>
      </c>
      <c r="B73" t="s">
        <v>32</v>
      </c>
      <c r="C73" t="s">
        <v>33</v>
      </c>
      <c r="D73">
        <v>57</v>
      </c>
      <c r="E73" t="s">
        <v>34</v>
      </c>
      <c r="F73">
        <v>58</v>
      </c>
      <c r="G73" t="s">
        <v>126</v>
      </c>
      <c r="H73" t="s">
        <v>127</v>
      </c>
      <c r="I73" t="s">
        <v>128</v>
      </c>
      <c r="J73" t="s">
        <v>129</v>
      </c>
      <c r="K73" t="s">
        <v>130</v>
      </c>
      <c r="L73" t="s">
        <v>131</v>
      </c>
      <c r="M73" t="s">
        <v>132</v>
      </c>
      <c r="N73">
        <v>1</v>
      </c>
      <c r="O73">
        <v>0</v>
      </c>
      <c r="P73">
        <v>0</v>
      </c>
      <c r="Q73">
        <v>0</v>
      </c>
      <c r="R73">
        <v>0</v>
      </c>
      <c r="S73">
        <v>0</v>
      </c>
      <c r="T73">
        <v>1</v>
      </c>
      <c r="U73">
        <v>1</v>
      </c>
      <c r="V73">
        <v>1</v>
      </c>
      <c r="W73">
        <v>1</v>
      </c>
      <c r="X73">
        <v>1</v>
      </c>
      <c r="Y73">
        <v>1</v>
      </c>
      <c r="Z73" t="s">
        <v>133</v>
      </c>
      <c r="AA73" t="s">
        <v>134</v>
      </c>
      <c r="AB73" t="s">
        <v>135</v>
      </c>
      <c r="AC73" t="s">
        <v>136</v>
      </c>
      <c r="AD73" t="s">
        <v>137</v>
      </c>
      <c r="AE73" t="s">
        <v>138</v>
      </c>
      <c r="AF73">
        <v>1</v>
      </c>
    </row>
    <row r="74" spans="1:33" s="3" customFormat="1" x14ac:dyDescent="0.2">
      <c r="A74">
        <v>1</v>
      </c>
      <c r="B74" t="s">
        <v>32</v>
      </c>
      <c r="C74" t="s">
        <v>33</v>
      </c>
      <c r="D74">
        <v>57</v>
      </c>
      <c r="E74" t="s">
        <v>139</v>
      </c>
      <c r="F74">
        <v>61</v>
      </c>
      <c r="G74" t="s">
        <v>140</v>
      </c>
      <c r="H74" t="s">
        <v>141</v>
      </c>
      <c r="I74" t="s">
        <v>142</v>
      </c>
      <c r="J74" t="s">
        <v>143</v>
      </c>
      <c r="K74" t="s">
        <v>144</v>
      </c>
      <c r="L74" t="s">
        <v>145</v>
      </c>
      <c r="M74" t="s">
        <v>146</v>
      </c>
      <c r="N74">
        <v>1</v>
      </c>
      <c r="O74">
        <v>0</v>
      </c>
      <c r="P74">
        <v>0</v>
      </c>
      <c r="Q74">
        <v>0</v>
      </c>
      <c r="R74">
        <v>0</v>
      </c>
      <c r="S74">
        <v>1</v>
      </c>
      <c r="T74">
        <v>1</v>
      </c>
      <c r="U74">
        <v>1</v>
      </c>
      <c r="V74">
        <v>1</v>
      </c>
      <c r="W74">
        <v>1</v>
      </c>
      <c r="X74">
        <v>1</v>
      </c>
      <c r="Y74">
        <v>1</v>
      </c>
      <c r="Z74" t="s">
        <v>147</v>
      </c>
      <c r="AA74" t="s">
        <v>148</v>
      </c>
      <c r="AB74" t="s">
        <v>149</v>
      </c>
      <c r="AC74" t="s">
        <v>150</v>
      </c>
      <c r="AD74" t="s">
        <v>151</v>
      </c>
      <c r="AE74" t="s">
        <v>152</v>
      </c>
      <c r="AF74">
        <v>1</v>
      </c>
      <c r="AG74"/>
    </row>
    <row r="75" spans="1:33" x14ac:dyDescent="0.2">
      <c r="A75">
        <v>1</v>
      </c>
      <c r="B75" t="s">
        <v>32</v>
      </c>
      <c r="C75" t="s">
        <v>33</v>
      </c>
      <c r="D75">
        <v>57</v>
      </c>
      <c r="E75" t="s">
        <v>139</v>
      </c>
      <c r="F75">
        <v>61</v>
      </c>
      <c r="G75" t="s">
        <v>153</v>
      </c>
      <c r="H75" t="s">
        <v>154</v>
      </c>
      <c r="I75" t="s">
        <v>155</v>
      </c>
      <c r="J75" t="s">
        <v>156</v>
      </c>
      <c r="K75" t="s">
        <v>157</v>
      </c>
      <c r="L75" t="s">
        <v>158</v>
      </c>
      <c r="M75" t="s">
        <v>159</v>
      </c>
      <c r="N75">
        <v>0</v>
      </c>
      <c r="O75">
        <v>1</v>
      </c>
      <c r="P75">
        <v>0</v>
      </c>
      <c r="Q75">
        <v>0</v>
      </c>
      <c r="R75">
        <v>0</v>
      </c>
      <c r="S75">
        <v>1</v>
      </c>
      <c r="T75">
        <v>1</v>
      </c>
      <c r="U75">
        <v>1</v>
      </c>
      <c r="V75">
        <v>1</v>
      </c>
      <c r="W75">
        <v>1</v>
      </c>
      <c r="X75">
        <v>1</v>
      </c>
      <c r="Y75">
        <v>0</v>
      </c>
      <c r="Z75" t="s">
        <v>160</v>
      </c>
      <c r="AA75" t="s">
        <v>161</v>
      </c>
      <c r="AB75" t="s">
        <v>162</v>
      </c>
      <c r="AC75" t="s">
        <v>163</v>
      </c>
      <c r="AD75" t="s">
        <v>164</v>
      </c>
      <c r="AE75" t="s">
        <v>165</v>
      </c>
      <c r="AF75">
        <v>0</v>
      </c>
    </row>
    <row r="76" spans="1:33" x14ac:dyDescent="0.2">
      <c r="A76">
        <v>1</v>
      </c>
      <c r="B76" t="s">
        <v>32</v>
      </c>
      <c r="C76" t="s">
        <v>33</v>
      </c>
      <c r="D76">
        <v>57</v>
      </c>
      <c r="E76" t="s">
        <v>139</v>
      </c>
      <c r="F76">
        <v>61</v>
      </c>
      <c r="G76" t="s">
        <v>166</v>
      </c>
      <c r="H76" t="s">
        <v>167</v>
      </c>
      <c r="I76" t="s">
        <v>168</v>
      </c>
      <c r="J76" t="s">
        <v>169</v>
      </c>
      <c r="K76" t="s">
        <v>170</v>
      </c>
      <c r="L76" t="s">
        <v>171</v>
      </c>
      <c r="M76" t="s">
        <v>172</v>
      </c>
      <c r="N76">
        <v>1</v>
      </c>
      <c r="O76">
        <v>0</v>
      </c>
      <c r="P76">
        <v>0</v>
      </c>
      <c r="Q76">
        <v>0</v>
      </c>
      <c r="R76">
        <v>1</v>
      </c>
      <c r="S76">
        <v>0</v>
      </c>
      <c r="T76">
        <v>1</v>
      </c>
      <c r="U76">
        <v>1</v>
      </c>
      <c r="V76">
        <v>1</v>
      </c>
      <c r="W76">
        <v>1</v>
      </c>
      <c r="X76">
        <v>1</v>
      </c>
      <c r="Y76">
        <v>1</v>
      </c>
      <c r="Z76" t="s">
        <v>173</v>
      </c>
      <c r="AA76" t="s">
        <v>174</v>
      </c>
      <c r="AB76" t="s">
        <v>175</v>
      </c>
      <c r="AC76" t="s">
        <v>176</v>
      </c>
      <c r="AD76" t="s">
        <v>177</v>
      </c>
      <c r="AE76" t="s">
        <v>178</v>
      </c>
      <c r="AF76">
        <v>1</v>
      </c>
    </row>
    <row r="77" spans="1:33" x14ac:dyDescent="0.2">
      <c r="A77">
        <v>1</v>
      </c>
      <c r="B77" t="s">
        <v>32</v>
      </c>
      <c r="C77" t="s">
        <v>33</v>
      </c>
      <c r="D77">
        <v>57</v>
      </c>
      <c r="E77" t="s">
        <v>139</v>
      </c>
      <c r="F77">
        <v>61</v>
      </c>
      <c r="G77" t="s">
        <v>179</v>
      </c>
      <c r="H77" t="s">
        <v>180</v>
      </c>
      <c r="I77" t="s">
        <v>181</v>
      </c>
      <c r="J77" t="s">
        <v>182</v>
      </c>
      <c r="K77" t="s">
        <v>183</v>
      </c>
      <c r="L77" t="s">
        <v>184</v>
      </c>
      <c r="M77" t="s">
        <v>185</v>
      </c>
      <c r="N77">
        <v>1</v>
      </c>
      <c r="O77">
        <v>0</v>
      </c>
      <c r="P77">
        <v>0</v>
      </c>
      <c r="Q77">
        <v>1</v>
      </c>
      <c r="R77">
        <v>0</v>
      </c>
      <c r="S77">
        <v>1</v>
      </c>
      <c r="T77">
        <v>1</v>
      </c>
      <c r="U77">
        <v>1</v>
      </c>
      <c r="V77">
        <v>1</v>
      </c>
      <c r="W77">
        <v>1</v>
      </c>
      <c r="X77">
        <v>1</v>
      </c>
      <c r="Y77">
        <v>1</v>
      </c>
      <c r="Z77" t="s">
        <v>186</v>
      </c>
      <c r="AA77" t="s">
        <v>187</v>
      </c>
      <c r="AB77" t="s">
        <v>188</v>
      </c>
      <c r="AC77" t="s">
        <v>189</v>
      </c>
      <c r="AD77" t="s">
        <v>190</v>
      </c>
      <c r="AE77" t="s">
        <v>191</v>
      </c>
      <c r="AF77">
        <v>1</v>
      </c>
    </row>
    <row r="78" spans="1:33" s="3" customFormat="1" x14ac:dyDescent="0.2">
      <c r="A78">
        <v>1</v>
      </c>
      <c r="B78" t="s">
        <v>32</v>
      </c>
      <c r="C78" t="s">
        <v>33</v>
      </c>
      <c r="D78">
        <v>57</v>
      </c>
      <c r="E78" t="s">
        <v>139</v>
      </c>
      <c r="F78">
        <v>61</v>
      </c>
      <c r="G78" t="s">
        <v>192</v>
      </c>
      <c r="H78" t="s">
        <v>193</v>
      </c>
      <c r="I78" t="s">
        <v>194</v>
      </c>
      <c r="J78" t="s">
        <v>195</v>
      </c>
      <c r="K78" t="s">
        <v>196</v>
      </c>
      <c r="L78" t="s">
        <v>197</v>
      </c>
      <c r="M78" t="s">
        <v>198</v>
      </c>
      <c r="N78">
        <v>1</v>
      </c>
      <c r="O78">
        <v>0</v>
      </c>
      <c r="P78">
        <v>0</v>
      </c>
      <c r="Q78">
        <v>0</v>
      </c>
      <c r="R78">
        <v>0</v>
      </c>
      <c r="S78">
        <v>0</v>
      </c>
      <c r="T78">
        <v>1</v>
      </c>
      <c r="U78">
        <v>1</v>
      </c>
      <c r="V78">
        <v>1</v>
      </c>
      <c r="W78">
        <v>1</v>
      </c>
      <c r="X78">
        <v>1</v>
      </c>
      <c r="Y78">
        <v>1</v>
      </c>
      <c r="Z78" t="s">
        <v>199</v>
      </c>
      <c r="AA78" t="s">
        <v>200</v>
      </c>
      <c r="AB78" t="s">
        <v>201</v>
      </c>
      <c r="AC78" t="s">
        <v>202</v>
      </c>
      <c r="AD78" t="s">
        <v>203</v>
      </c>
      <c r="AE78" t="s">
        <v>204</v>
      </c>
      <c r="AF78">
        <v>1</v>
      </c>
      <c r="AG78"/>
    </row>
    <row r="79" spans="1:33" s="3" customFormat="1" x14ac:dyDescent="0.2">
      <c r="A79">
        <v>1</v>
      </c>
      <c r="B79" t="s">
        <v>32</v>
      </c>
      <c r="C79" t="s">
        <v>33</v>
      </c>
      <c r="D79">
        <v>57</v>
      </c>
      <c r="E79" t="s">
        <v>139</v>
      </c>
      <c r="F79">
        <v>61</v>
      </c>
      <c r="G79" t="s">
        <v>205</v>
      </c>
      <c r="H79" t="s">
        <v>206</v>
      </c>
      <c r="I79" t="s">
        <v>207</v>
      </c>
      <c r="J79" t="s">
        <v>208</v>
      </c>
      <c r="K79" t="s">
        <v>209</v>
      </c>
      <c r="L79" t="s">
        <v>210</v>
      </c>
      <c r="M79" t="s">
        <v>211</v>
      </c>
      <c r="N79">
        <v>1</v>
      </c>
      <c r="O79">
        <v>0</v>
      </c>
      <c r="P79">
        <v>0</v>
      </c>
      <c r="Q79">
        <v>0</v>
      </c>
      <c r="R79">
        <v>0</v>
      </c>
      <c r="S79">
        <v>0</v>
      </c>
      <c r="T79">
        <v>1</v>
      </c>
      <c r="U79">
        <v>1</v>
      </c>
      <c r="V79">
        <v>1</v>
      </c>
      <c r="W79">
        <v>1</v>
      </c>
      <c r="X79">
        <v>1</v>
      </c>
      <c r="Y79">
        <v>1</v>
      </c>
      <c r="Z79" t="s">
        <v>212</v>
      </c>
      <c r="AA79" t="s">
        <v>213</v>
      </c>
      <c r="AB79" t="s">
        <v>214</v>
      </c>
      <c r="AC79" t="s">
        <v>215</v>
      </c>
      <c r="AD79" t="s">
        <v>216</v>
      </c>
      <c r="AE79" t="s">
        <v>217</v>
      </c>
      <c r="AF79">
        <v>1</v>
      </c>
      <c r="AG79"/>
    </row>
    <row r="80" spans="1:33" s="3" customFormat="1" x14ac:dyDescent="0.2">
      <c r="A80">
        <v>1</v>
      </c>
      <c r="B80" t="s">
        <v>32</v>
      </c>
      <c r="C80" t="s">
        <v>33</v>
      </c>
      <c r="D80">
        <v>57</v>
      </c>
      <c r="E80" t="s">
        <v>139</v>
      </c>
      <c r="F80">
        <v>61</v>
      </c>
      <c r="G80" t="s">
        <v>218</v>
      </c>
      <c r="H80" t="s">
        <v>167</v>
      </c>
      <c r="I80" t="s">
        <v>170</v>
      </c>
      <c r="J80" t="s">
        <v>219</v>
      </c>
      <c r="K80" t="s">
        <v>220</v>
      </c>
      <c r="L80" t="s">
        <v>221</v>
      </c>
      <c r="M80" t="s">
        <v>172</v>
      </c>
      <c r="N80">
        <v>1</v>
      </c>
      <c r="O80">
        <v>0</v>
      </c>
      <c r="P80">
        <v>0</v>
      </c>
      <c r="Q80">
        <v>0</v>
      </c>
      <c r="R80">
        <v>0</v>
      </c>
      <c r="S80">
        <v>0</v>
      </c>
      <c r="T80">
        <v>1</v>
      </c>
      <c r="U80">
        <v>1</v>
      </c>
      <c r="V80">
        <v>1</v>
      </c>
      <c r="W80">
        <v>1</v>
      </c>
      <c r="X80">
        <v>0</v>
      </c>
      <c r="Y80">
        <v>1</v>
      </c>
      <c r="Z80" t="s">
        <v>173</v>
      </c>
      <c r="AA80" t="s">
        <v>222</v>
      </c>
      <c r="AB80" t="s">
        <v>223</v>
      </c>
      <c r="AC80" t="s">
        <v>224</v>
      </c>
      <c r="AD80" t="s">
        <v>225</v>
      </c>
      <c r="AE80" t="s">
        <v>226</v>
      </c>
      <c r="AF80">
        <v>0</v>
      </c>
      <c r="AG80"/>
    </row>
    <row r="81" spans="1:33" x14ac:dyDescent="0.2">
      <c r="A81">
        <v>1</v>
      </c>
      <c r="B81" t="s">
        <v>32</v>
      </c>
      <c r="C81" t="s">
        <v>33</v>
      </c>
      <c r="D81">
        <v>57</v>
      </c>
      <c r="E81" t="s">
        <v>139</v>
      </c>
      <c r="F81">
        <v>61</v>
      </c>
      <c r="G81" t="s">
        <v>2397</v>
      </c>
      <c r="H81" t="s">
        <v>227</v>
      </c>
      <c r="I81" t="s">
        <v>228</v>
      </c>
      <c r="J81" t="s">
        <v>229</v>
      </c>
      <c r="K81" t="s">
        <v>230</v>
      </c>
      <c r="L81" t="s">
        <v>231</v>
      </c>
      <c r="M81" t="s">
        <v>232</v>
      </c>
      <c r="N81">
        <v>1</v>
      </c>
      <c r="O81">
        <v>0</v>
      </c>
      <c r="P81">
        <v>0</v>
      </c>
      <c r="Q81">
        <v>0</v>
      </c>
      <c r="R81">
        <v>0</v>
      </c>
      <c r="S81">
        <v>1</v>
      </c>
      <c r="T81">
        <v>1</v>
      </c>
      <c r="U81">
        <v>1</v>
      </c>
      <c r="V81">
        <v>1</v>
      </c>
      <c r="W81">
        <v>1</v>
      </c>
      <c r="X81">
        <v>1</v>
      </c>
      <c r="Y81">
        <v>1</v>
      </c>
      <c r="Z81" t="s">
        <v>233</v>
      </c>
      <c r="AA81" t="s">
        <v>234</v>
      </c>
      <c r="AB81" t="s">
        <v>235</v>
      </c>
      <c r="AC81" t="s">
        <v>236</v>
      </c>
      <c r="AD81" t="s">
        <v>237</v>
      </c>
      <c r="AE81" t="s">
        <v>238</v>
      </c>
      <c r="AF81">
        <v>1</v>
      </c>
    </row>
    <row r="82" spans="1:33" x14ac:dyDescent="0.2">
      <c r="A82">
        <v>1</v>
      </c>
      <c r="B82" t="s">
        <v>32</v>
      </c>
      <c r="C82" t="s">
        <v>33</v>
      </c>
      <c r="D82">
        <v>57</v>
      </c>
      <c r="E82" t="s">
        <v>239</v>
      </c>
      <c r="F82">
        <v>59</v>
      </c>
      <c r="G82" t="s">
        <v>240</v>
      </c>
      <c r="H82" t="s">
        <v>241</v>
      </c>
      <c r="I82" t="s">
        <v>242</v>
      </c>
      <c r="J82" t="s">
        <v>243</v>
      </c>
      <c r="K82" t="s">
        <v>244</v>
      </c>
      <c r="L82" t="s">
        <v>245</v>
      </c>
      <c r="M82" t="s">
        <v>246</v>
      </c>
      <c r="N82">
        <v>1</v>
      </c>
      <c r="O82">
        <v>1</v>
      </c>
      <c r="P82">
        <v>1</v>
      </c>
      <c r="Q82">
        <v>0</v>
      </c>
      <c r="R82">
        <v>0</v>
      </c>
      <c r="S82">
        <v>1</v>
      </c>
      <c r="T82">
        <v>1</v>
      </c>
      <c r="U82">
        <v>1</v>
      </c>
      <c r="V82">
        <v>1</v>
      </c>
      <c r="W82">
        <v>1</v>
      </c>
      <c r="X82">
        <v>1</v>
      </c>
      <c r="Y82">
        <v>1</v>
      </c>
      <c r="Z82" t="s">
        <v>247</v>
      </c>
      <c r="AA82" t="s">
        <v>248</v>
      </c>
      <c r="AB82" t="s">
        <v>249</v>
      </c>
      <c r="AC82" t="s">
        <v>250</v>
      </c>
      <c r="AD82" t="s">
        <v>251</v>
      </c>
      <c r="AE82" t="s">
        <v>252</v>
      </c>
      <c r="AF82">
        <v>0</v>
      </c>
    </row>
    <row r="83" spans="1:33" x14ac:dyDescent="0.2">
      <c r="A83">
        <v>1</v>
      </c>
      <c r="B83" t="s">
        <v>32</v>
      </c>
      <c r="C83" t="s">
        <v>33</v>
      </c>
      <c r="D83">
        <v>57</v>
      </c>
      <c r="E83" t="s">
        <v>239</v>
      </c>
      <c r="F83">
        <v>59</v>
      </c>
      <c r="G83" t="s">
        <v>253</v>
      </c>
      <c r="H83" t="s">
        <v>254</v>
      </c>
      <c r="I83" t="s">
        <v>255</v>
      </c>
      <c r="J83" t="s">
        <v>76</v>
      </c>
      <c r="K83" t="s">
        <v>256</v>
      </c>
      <c r="L83" t="s">
        <v>257</v>
      </c>
      <c r="M83" t="s">
        <v>258</v>
      </c>
      <c r="N83">
        <v>1</v>
      </c>
      <c r="O83">
        <v>0</v>
      </c>
      <c r="P83">
        <v>0</v>
      </c>
      <c r="Q83">
        <v>0</v>
      </c>
      <c r="R83">
        <v>0</v>
      </c>
      <c r="S83">
        <v>0</v>
      </c>
      <c r="T83">
        <v>1</v>
      </c>
      <c r="U83">
        <v>1</v>
      </c>
      <c r="V83">
        <v>1</v>
      </c>
      <c r="W83">
        <v>1</v>
      </c>
      <c r="X83">
        <v>1</v>
      </c>
      <c r="Y83">
        <v>1</v>
      </c>
      <c r="Z83" t="s">
        <v>259</v>
      </c>
      <c r="AA83" t="s">
        <v>260</v>
      </c>
      <c r="AB83" t="s">
        <v>261</v>
      </c>
      <c r="AC83" t="s">
        <v>262</v>
      </c>
      <c r="AD83" t="s">
        <v>263</v>
      </c>
      <c r="AE83" t="s">
        <v>264</v>
      </c>
      <c r="AF83">
        <v>1</v>
      </c>
    </row>
    <row r="84" spans="1:33" x14ac:dyDescent="0.2">
      <c r="A84">
        <v>1</v>
      </c>
      <c r="B84" t="s">
        <v>32</v>
      </c>
      <c r="C84" t="s">
        <v>33</v>
      </c>
      <c r="D84">
        <v>57</v>
      </c>
      <c r="E84" t="s">
        <v>239</v>
      </c>
      <c r="F84">
        <v>59</v>
      </c>
      <c r="G84" t="s">
        <v>265</v>
      </c>
      <c r="H84" t="s">
        <v>101</v>
      </c>
      <c r="I84" t="s">
        <v>266</v>
      </c>
      <c r="J84" t="s">
        <v>267</v>
      </c>
      <c r="K84" t="s">
        <v>268</v>
      </c>
      <c r="L84" t="s">
        <v>269</v>
      </c>
      <c r="M84" t="s">
        <v>270</v>
      </c>
      <c r="N84">
        <v>1</v>
      </c>
      <c r="O84">
        <v>0</v>
      </c>
      <c r="P84">
        <v>0</v>
      </c>
      <c r="Q84">
        <v>0</v>
      </c>
      <c r="R84">
        <v>0</v>
      </c>
      <c r="S84">
        <v>1</v>
      </c>
      <c r="T84">
        <v>1</v>
      </c>
      <c r="U84">
        <v>1</v>
      </c>
      <c r="V84">
        <v>1</v>
      </c>
      <c r="W84">
        <v>1</v>
      </c>
      <c r="X84">
        <v>1</v>
      </c>
      <c r="Y84">
        <v>1</v>
      </c>
      <c r="Z84" t="s">
        <v>271</v>
      </c>
      <c r="AA84" t="s">
        <v>272</v>
      </c>
      <c r="AB84" t="s">
        <v>273</v>
      </c>
      <c r="AC84" t="s">
        <v>274</v>
      </c>
      <c r="AD84" t="s">
        <v>275</v>
      </c>
      <c r="AE84" t="s">
        <v>276</v>
      </c>
      <c r="AF84">
        <v>1</v>
      </c>
    </row>
    <row r="85" spans="1:33" x14ac:dyDescent="0.2">
      <c r="A85">
        <v>1</v>
      </c>
      <c r="B85" t="s">
        <v>32</v>
      </c>
      <c r="C85" t="s">
        <v>33</v>
      </c>
      <c r="D85">
        <v>57</v>
      </c>
      <c r="E85" t="s">
        <v>239</v>
      </c>
      <c r="F85">
        <v>59</v>
      </c>
      <c r="G85" t="s">
        <v>277</v>
      </c>
      <c r="H85" t="s">
        <v>278</v>
      </c>
      <c r="I85" t="s">
        <v>279</v>
      </c>
      <c r="J85" t="s">
        <v>280</v>
      </c>
      <c r="K85" t="s">
        <v>281</v>
      </c>
      <c r="L85" t="s">
        <v>282</v>
      </c>
      <c r="M85" t="s">
        <v>283</v>
      </c>
      <c r="N85">
        <v>1</v>
      </c>
      <c r="O85">
        <v>1</v>
      </c>
      <c r="P85">
        <v>0</v>
      </c>
      <c r="Q85">
        <v>0</v>
      </c>
      <c r="R85">
        <v>0</v>
      </c>
      <c r="S85">
        <v>0</v>
      </c>
      <c r="T85">
        <v>1</v>
      </c>
      <c r="U85">
        <v>1</v>
      </c>
      <c r="V85">
        <v>1</v>
      </c>
      <c r="W85">
        <v>1</v>
      </c>
      <c r="X85">
        <v>1</v>
      </c>
      <c r="Y85">
        <v>1</v>
      </c>
      <c r="Z85" t="s">
        <v>284</v>
      </c>
      <c r="AA85" t="s">
        <v>285</v>
      </c>
      <c r="AB85" t="s">
        <v>286</v>
      </c>
      <c r="AC85" t="s">
        <v>287</v>
      </c>
      <c r="AD85" t="s">
        <v>288</v>
      </c>
      <c r="AE85" t="s">
        <v>289</v>
      </c>
      <c r="AF85">
        <v>1</v>
      </c>
    </row>
    <row r="86" spans="1:33" x14ac:dyDescent="0.2">
      <c r="A86">
        <v>1</v>
      </c>
      <c r="B86" t="s">
        <v>32</v>
      </c>
      <c r="C86" t="s">
        <v>33</v>
      </c>
      <c r="D86">
        <v>57</v>
      </c>
      <c r="E86" t="s">
        <v>239</v>
      </c>
      <c r="F86">
        <v>59</v>
      </c>
      <c r="G86" t="s">
        <v>290</v>
      </c>
      <c r="H86" t="s">
        <v>101</v>
      </c>
      <c r="I86" t="s">
        <v>105</v>
      </c>
      <c r="J86" t="s">
        <v>267</v>
      </c>
      <c r="K86" t="s">
        <v>291</v>
      </c>
      <c r="L86" t="s">
        <v>270</v>
      </c>
      <c r="M86" t="s">
        <v>269</v>
      </c>
      <c r="N86">
        <v>1</v>
      </c>
      <c r="O86">
        <v>0</v>
      </c>
      <c r="P86">
        <v>0</v>
      </c>
      <c r="Q86">
        <v>0</v>
      </c>
      <c r="R86">
        <v>1</v>
      </c>
      <c r="S86">
        <v>0</v>
      </c>
      <c r="T86">
        <v>1</v>
      </c>
      <c r="U86">
        <v>1</v>
      </c>
      <c r="V86">
        <v>1</v>
      </c>
      <c r="W86">
        <v>1</v>
      </c>
      <c r="X86">
        <v>0</v>
      </c>
      <c r="Y86">
        <v>1</v>
      </c>
      <c r="Z86" t="s">
        <v>292</v>
      </c>
      <c r="AA86" t="s">
        <v>293</v>
      </c>
      <c r="AB86" t="s">
        <v>294</v>
      </c>
      <c r="AC86" t="s">
        <v>295</v>
      </c>
      <c r="AD86" t="s">
        <v>296</v>
      </c>
      <c r="AE86" t="s">
        <v>297</v>
      </c>
      <c r="AF86">
        <v>0</v>
      </c>
    </row>
    <row r="87" spans="1:33" s="3" customFormat="1" x14ac:dyDescent="0.2">
      <c r="A87">
        <v>1</v>
      </c>
      <c r="B87" t="s">
        <v>32</v>
      </c>
      <c r="C87" t="s">
        <v>33</v>
      </c>
      <c r="D87">
        <v>57</v>
      </c>
      <c r="E87" t="s">
        <v>239</v>
      </c>
      <c r="F87">
        <v>59</v>
      </c>
      <c r="G87" t="s">
        <v>298</v>
      </c>
      <c r="H87" t="s">
        <v>101</v>
      </c>
      <c r="I87" t="s">
        <v>299</v>
      </c>
      <c r="J87" t="s">
        <v>105</v>
      </c>
      <c r="K87" t="s">
        <v>269</v>
      </c>
      <c r="L87" t="s">
        <v>267</v>
      </c>
      <c r="M87" t="s">
        <v>300</v>
      </c>
      <c r="N87">
        <v>1</v>
      </c>
      <c r="O87">
        <v>0</v>
      </c>
      <c r="P87">
        <v>0</v>
      </c>
      <c r="Q87">
        <v>0</v>
      </c>
      <c r="R87">
        <v>0</v>
      </c>
      <c r="S87">
        <v>0</v>
      </c>
      <c r="T87">
        <v>1</v>
      </c>
      <c r="U87">
        <v>1</v>
      </c>
      <c r="V87">
        <v>1</v>
      </c>
      <c r="W87">
        <v>1</v>
      </c>
      <c r="X87">
        <v>1</v>
      </c>
      <c r="Y87">
        <v>0</v>
      </c>
      <c r="Z87" t="s">
        <v>301</v>
      </c>
      <c r="AA87" t="s">
        <v>302</v>
      </c>
      <c r="AB87" t="s">
        <v>303</v>
      </c>
      <c r="AC87" t="s">
        <v>304</v>
      </c>
      <c r="AD87" t="s">
        <v>305</v>
      </c>
      <c r="AE87" t="s">
        <v>306</v>
      </c>
      <c r="AF87">
        <v>0</v>
      </c>
      <c r="AG87"/>
    </row>
    <row r="88" spans="1:33" s="3" customFormat="1" x14ac:dyDescent="0.2">
      <c r="A88">
        <v>1</v>
      </c>
      <c r="B88" t="s">
        <v>32</v>
      </c>
      <c r="C88" t="s">
        <v>33</v>
      </c>
      <c r="D88">
        <v>57</v>
      </c>
      <c r="E88" t="s">
        <v>239</v>
      </c>
      <c r="F88">
        <v>59</v>
      </c>
      <c r="G88" t="s">
        <v>307</v>
      </c>
      <c r="H88" t="s">
        <v>308</v>
      </c>
      <c r="I88" t="s">
        <v>309</v>
      </c>
      <c r="J88" t="s">
        <v>310</v>
      </c>
      <c r="K88" t="s">
        <v>311</v>
      </c>
      <c r="L88" t="s">
        <v>312</v>
      </c>
      <c r="M88" t="s">
        <v>313</v>
      </c>
      <c r="N88">
        <v>1</v>
      </c>
      <c r="O88">
        <v>0</v>
      </c>
      <c r="P88">
        <v>0</v>
      </c>
      <c r="Q88">
        <v>0</v>
      </c>
      <c r="R88">
        <v>0</v>
      </c>
      <c r="S88">
        <v>0</v>
      </c>
      <c r="T88">
        <v>1</v>
      </c>
      <c r="U88">
        <v>1</v>
      </c>
      <c r="V88">
        <v>1</v>
      </c>
      <c r="W88">
        <v>1</v>
      </c>
      <c r="X88">
        <v>1</v>
      </c>
      <c r="Y88">
        <v>1</v>
      </c>
      <c r="Z88" t="s">
        <v>314</v>
      </c>
      <c r="AA88" t="s">
        <v>315</v>
      </c>
      <c r="AB88" t="s">
        <v>316</v>
      </c>
      <c r="AC88" t="s">
        <v>317</v>
      </c>
      <c r="AD88" t="s">
        <v>318</v>
      </c>
      <c r="AE88" t="s">
        <v>319</v>
      </c>
      <c r="AF88">
        <v>1</v>
      </c>
      <c r="AG88"/>
    </row>
    <row r="89" spans="1:33" x14ac:dyDescent="0.2">
      <c r="A89">
        <v>1</v>
      </c>
      <c r="B89" t="s">
        <v>32</v>
      </c>
      <c r="C89" t="s">
        <v>33</v>
      </c>
      <c r="D89">
        <v>57</v>
      </c>
      <c r="E89" t="s">
        <v>320</v>
      </c>
      <c r="F89">
        <v>60</v>
      </c>
      <c r="G89" t="s">
        <v>321</v>
      </c>
      <c r="H89" t="s">
        <v>322</v>
      </c>
      <c r="I89" t="s">
        <v>323</v>
      </c>
      <c r="J89" t="s">
        <v>324</v>
      </c>
      <c r="K89" t="s">
        <v>325</v>
      </c>
      <c r="L89" t="s">
        <v>326</v>
      </c>
      <c r="M89" t="s">
        <v>327</v>
      </c>
      <c r="N89">
        <v>1</v>
      </c>
      <c r="O89">
        <v>0</v>
      </c>
      <c r="P89">
        <v>0</v>
      </c>
      <c r="Q89">
        <v>0</v>
      </c>
      <c r="R89">
        <v>0</v>
      </c>
      <c r="S89">
        <v>1</v>
      </c>
      <c r="T89">
        <v>1</v>
      </c>
      <c r="U89">
        <v>1</v>
      </c>
      <c r="V89">
        <v>1</v>
      </c>
      <c r="W89">
        <v>1</v>
      </c>
      <c r="X89">
        <v>1</v>
      </c>
      <c r="Y89">
        <v>1</v>
      </c>
      <c r="Z89" t="s">
        <v>328</v>
      </c>
      <c r="AA89" t="s">
        <v>329</v>
      </c>
      <c r="AB89" t="s">
        <v>330</v>
      </c>
      <c r="AC89" t="s">
        <v>331</v>
      </c>
      <c r="AD89" t="s">
        <v>332</v>
      </c>
      <c r="AE89" t="s">
        <v>328</v>
      </c>
      <c r="AF89">
        <v>1</v>
      </c>
    </row>
    <row r="90" spans="1:33" x14ac:dyDescent="0.2">
      <c r="A90">
        <v>1</v>
      </c>
      <c r="B90" t="s">
        <v>32</v>
      </c>
      <c r="C90" t="s">
        <v>33</v>
      </c>
      <c r="D90">
        <v>57</v>
      </c>
      <c r="E90" t="s">
        <v>320</v>
      </c>
      <c r="F90">
        <v>60</v>
      </c>
      <c r="G90" t="s">
        <v>333</v>
      </c>
      <c r="H90" t="s">
        <v>101</v>
      </c>
      <c r="I90" t="s">
        <v>269</v>
      </c>
      <c r="J90" t="s">
        <v>270</v>
      </c>
      <c r="K90" t="s">
        <v>300</v>
      </c>
      <c r="L90" t="s">
        <v>334</v>
      </c>
      <c r="N90">
        <v>1</v>
      </c>
      <c r="O90">
        <v>0</v>
      </c>
      <c r="P90">
        <v>0</v>
      </c>
      <c r="Q90">
        <v>0</v>
      </c>
      <c r="R90">
        <v>0</v>
      </c>
      <c r="S90">
        <v>0</v>
      </c>
      <c r="T90">
        <v>1</v>
      </c>
      <c r="U90">
        <v>1</v>
      </c>
      <c r="V90">
        <v>1</v>
      </c>
      <c r="W90">
        <v>1</v>
      </c>
      <c r="X90">
        <v>1</v>
      </c>
      <c r="Y90">
        <v>0</v>
      </c>
      <c r="Z90" t="s">
        <v>335</v>
      </c>
      <c r="AA90" t="s">
        <v>336</v>
      </c>
      <c r="AB90" t="s">
        <v>337</v>
      </c>
      <c r="AC90" t="s">
        <v>338</v>
      </c>
      <c r="AD90" t="s">
        <v>339</v>
      </c>
      <c r="AF90">
        <v>1</v>
      </c>
    </row>
    <row r="91" spans="1:33" x14ac:dyDescent="0.2">
      <c r="A91">
        <v>1</v>
      </c>
      <c r="B91" t="s">
        <v>32</v>
      </c>
      <c r="C91" t="s">
        <v>33</v>
      </c>
      <c r="D91">
        <v>57</v>
      </c>
      <c r="E91" t="s">
        <v>320</v>
      </c>
      <c r="F91">
        <v>60</v>
      </c>
      <c r="G91" t="s">
        <v>340</v>
      </c>
      <c r="H91" t="s">
        <v>341</v>
      </c>
      <c r="I91" t="s">
        <v>342</v>
      </c>
      <c r="J91" t="s">
        <v>343</v>
      </c>
      <c r="K91" t="s">
        <v>344</v>
      </c>
      <c r="L91" t="s">
        <v>345</v>
      </c>
      <c r="M91" t="s">
        <v>346</v>
      </c>
      <c r="N91">
        <v>1</v>
      </c>
      <c r="O91">
        <v>0</v>
      </c>
      <c r="P91">
        <v>1</v>
      </c>
      <c r="Q91">
        <v>1</v>
      </c>
      <c r="R91">
        <v>1</v>
      </c>
      <c r="S91">
        <v>0</v>
      </c>
      <c r="T91">
        <v>1</v>
      </c>
      <c r="U91">
        <v>1</v>
      </c>
      <c r="V91">
        <v>1</v>
      </c>
      <c r="W91">
        <v>1</v>
      </c>
      <c r="X91">
        <v>1</v>
      </c>
      <c r="Y91">
        <v>1</v>
      </c>
      <c r="Z91" t="s">
        <v>347</v>
      </c>
      <c r="AA91" t="s">
        <v>348</v>
      </c>
      <c r="AB91" t="s">
        <v>349</v>
      </c>
      <c r="AC91" t="s">
        <v>350</v>
      </c>
      <c r="AD91" t="s">
        <v>351</v>
      </c>
      <c r="AE91" t="s">
        <v>352</v>
      </c>
      <c r="AF91">
        <v>1</v>
      </c>
    </row>
    <row r="92" spans="1:33" s="3" customFormat="1" x14ac:dyDescent="0.2">
      <c r="A92">
        <v>1</v>
      </c>
      <c r="B92" t="s">
        <v>32</v>
      </c>
      <c r="C92" t="s">
        <v>33</v>
      </c>
      <c r="D92">
        <v>57</v>
      </c>
      <c r="E92" t="s">
        <v>320</v>
      </c>
      <c r="F92">
        <v>60</v>
      </c>
      <c r="G92" t="s">
        <v>353</v>
      </c>
      <c r="H92" t="s">
        <v>354</v>
      </c>
      <c r="I92" t="s">
        <v>355</v>
      </c>
      <c r="J92" t="s">
        <v>356</v>
      </c>
      <c r="K92" t="s">
        <v>357</v>
      </c>
      <c r="L92" t="s">
        <v>358</v>
      </c>
      <c r="M92" t="s">
        <v>359</v>
      </c>
      <c r="N92">
        <v>1</v>
      </c>
      <c r="O92">
        <v>0</v>
      </c>
      <c r="P92">
        <v>0</v>
      </c>
      <c r="Q92">
        <v>0</v>
      </c>
      <c r="R92">
        <v>0</v>
      </c>
      <c r="S92">
        <v>0</v>
      </c>
      <c r="T92">
        <v>1</v>
      </c>
      <c r="U92">
        <v>1</v>
      </c>
      <c r="V92">
        <v>1</v>
      </c>
      <c r="W92">
        <v>1</v>
      </c>
      <c r="X92">
        <v>1</v>
      </c>
      <c r="Y92">
        <v>1</v>
      </c>
      <c r="Z92" t="s">
        <v>360</v>
      </c>
      <c r="AA92" t="s">
        <v>361</v>
      </c>
      <c r="AB92" t="s">
        <v>362</v>
      </c>
      <c r="AC92" t="s">
        <v>363</v>
      </c>
      <c r="AD92" t="s">
        <v>364</v>
      </c>
      <c r="AE92" t="s">
        <v>365</v>
      </c>
      <c r="AF92">
        <v>1</v>
      </c>
      <c r="AG92"/>
    </row>
    <row r="93" spans="1:33" s="3" customFormat="1" x14ac:dyDescent="0.2">
      <c r="A93">
        <v>1</v>
      </c>
      <c r="B93" t="s">
        <v>32</v>
      </c>
      <c r="C93" t="s">
        <v>33</v>
      </c>
      <c r="D93">
        <v>57</v>
      </c>
      <c r="E93" t="s">
        <v>320</v>
      </c>
      <c r="F93">
        <v>60</v>
      </c>
      <c r="G93" t="s">
        <v>366</v>
      </c>
      <c r="H93" t="s">
        <v>367</v>
      </c>
      <c r="I93" t="s">
        <v>368</v>
      </c>
      <c r="J93" t="s">
        <v>369</v>
      </c>
      <c r="K93" t="s">
        <v>370</v>
      </c>
      <c r="L93" t="s">
        <v>371</v>
      </c>
      <c r="M93" t="s">
        <v>372</v>
      </c>
      <c r="N93">
        <v>1</v>
      </c>
      <c r="O93">
        <v>0</v>
      </c>
      <c r="P93">
        <v>0</v>
      </c>
      <c r="Q93">
        <v>0</v>
      </c>
      <c r="R93">
        <v>0</v>
      </c>
      <c r="S93">
        <v>0</v>
      </c>
      <c r="T93">
        <v>1</v>
      </c>
      <c r="U93">
        <v>1</v>
      </c>
      <c r="V93">
        <v>1</v>
      </c>
      <c r="W93">
        <v>1</v>
      </c>
      <c r="X93">
        <v>1</v>
      </c>
      <c r="Y93">
        <v>1</v>
      </c>
      <c r="Z93" t="s">
        <v>373</v>
      </c>
      <c r="AA93" t="s">
        <v>374</v>
      </c>
      <c r="AB93" t="s">
        <v>375</v>
      </c>
      <c r="AC93" t="s">
        <v>376</v>
      </c>
      <c r="AD93" t="s">
        <v>377</v>
      </c>
      <c r="AE93" t="s">
        <v>378</v>
      </c>
      <c r="AF93">
        <v>1</v>
      </c>
      <c r="AG93"/>
    </row>
    <row r="94" spans="1:33" x14ac:dyDescent="0.2">
      <c r="A94">
        <v>1</v>
      </c>
      <c r="B94" t="s">
        <v>32</v>
      </c>
      <c r="C94" t="s">
        <v>33</v>
      </c>
      <c r="D94">
        <v>57</v>
      </c>
      <c r="E94" t="s">
        <v>320</v>
      </c>
      <c r="F94">
        <v>60</v>
      </c>
      <c r="G94" t="s">
        <v>379</v>
      </c>
      <c r="H94" t="s">
        <v>322</v>
      </c>
      <c r="I94" t="s">
        <v>380</v>
      </c>
      <c r="J94" t="s">
        <v>323</v>
      </c>
      <c r="K94" t="s">
        <v>381</v>
      </c>
      <c r="L94" t="s">
        <v>382</v>
      </c>
      <c r="M94" t="s">
        <v>383</v>
      </c>
      <c r="N94">
        <v>1</v>
      </c>
      <c r="O94">
        <v>0</v>
      </c>
      <c r="P94">
        <v>0</v>
      </c>
      <c r="Q94">
        <v>0</v>
      </c>
      <c r="R94">
        <v>0</v>
      </c>
      <c r="S94">
        <v>0</v>
      </c>
      <c r="T94">
        <v>1</v>
      </c>
      <c r="U94">
        <v>1</v>
      </c>
      <c r="V94">
        <v>1</v>
      </c>
      <c r="W94">
        <v>1</v>
      </c>
      <c r="X94">
        <v>1</v>
      </c>
      <c r="Y94">
        <v>1</v>
      </c>
      <c r="Z94" t="s">
        <v>384</v>
      </c>
      <c r="AA94" t="s">
        <v>385</v>
      </c>
      <c r="AB94" t="s">
        <v>386</v>
      </c>
      <c r="AC94" t="s">
        <v>387</v>
      </c>
      <c r="AD94" t="s">
        <v>385</v>
      </c>
      <c r="AE94" t="s">
        <v>388</v>
      </c>
      <c r="AF94">
        <v>1</v>
      </c>
    </row>
    <row r="95" spans="1:33" x14ac:dyDescent="0.2">
      <c r="A95">
        <v>1</v>
      </c>
      <c r="B95" t="s">
        <v>32</v>
      </c>
      <c r="C95" t="s">
        <v>707</v>
      </c>
      <c r="D95">
        <v>62</v>
      </c>
      <c r="E95" t="s">
        <v>708</v>
      </c>
      <c r="F95">
        <v>67</v>
      </c>
      <c r="G95" t="s">
        <v>709</v>
      </c>
      <c r="H95" t="s">
        <v>710</v>
      </c>
      <c r="I95" t="s">
        <v>711</v>
      </c>
      <c r="J95" t="s">
        <v>712</v>
      </c>
      <c r="K95" t="s">
        <v>713</v>
      </c>
      <c r="L95" t="s">
        <v>714</v>
      </c>
      <c r="M95" t="s">
        <v>715</v>
      </c>
      <c r="N95">
        <v>1</v>
      </c>
      <c r="O95">
        <v>0</v>
      </c>
      <c r="P95">
        <v>0</v>
      </c>
      <c r="Q95">
        <v>0</v>
      </c>
      <c r="R95">
        <v>1</v>
      </c>
      <c r="S95">
        <v>0</v>
      </c>
      <c r="T95">
        <v>1</v>
      </c>
      <c r="U95">
        <v>1</v>
      </c>
      <c r="V95">
        <v>1</v>
      </c>
      <c r="W95">
        <v>1</v>
      </c>
      <c r="X95">
        <v>1</v>
      </c>
      <c r="Y95">
        <v>1</v>
      </c>
      <c r="Z95" t="s">
        <v>716</v>
      </c>
      <c r="AA95" t="s">
        <v>717</v>
      </c>
      <c r="AB95" t="s">
        <v>718</v>
      </c>
      <c r="AC95" t="s">
        <v>719</v>
      </c>
      <c r="AD95" t="s">
        <v>720</v>
      </c>
      <c r="AE95" t="s">
        <v>721</v>
      </c>
      <c r="AF95">
        <v>1</v>
      </c>
    </row>
    <row r="96" spans="1:33" x14ac:dyDescent="0.2">
      <c r="A96">
        <v>1</v>
      </c>
      <c r="B96" t="s">
        <v>32</v>
      </c>
      <c r="C96" t="s">
        <v>707</v>
      </c>
      <c r="D96">
        <v>62</v>
      </c>
      <c r="E96" t="s">
        <v>708</v>
      </c>
      <c r="F96">
        <v>67</v>
      </c>
      <c r="G96" t="s">
        <v>722</v>
      </c>
      <c r="H96" t="s">
        <v>723</v>
      </c>
      <c r="I96" t="s">
        <v>724</v>
      </c>
      <c r="J96" t="s">
        <v>725</v>
      </c>
      <c r="K96" t="s">
        <v>726</v>
      </c>
      <c r="L96" t="s">
        <v>727</v>
      </c>
      <c r="M96" t="s">
        <v>728</v>
      </c>
      <c r="N96">
        <v>1</v>
      </c>
      <c r="O96">
        <v>0</v>
      </c>
      <c r="P96">
        <v>0</v>
      </c>
      <c r="Q96">
        <v>0</v>
      </c>
      <c r="R96">
        <v>0</v>
      </c>
      <c r="S96">
        <v>0</v>
      </c>
      <c r="T96">
        <v>1</v>
      </c>
      <c r="U96">
        <v>1</v>
      </c>
      <c r="V96">
        <v>1</v>
      </c>
      <c r="W96">
        <v>1</v>
      </c>
      <c r="X96">
        <v>1</v>
      </c>
      <c r="Y96">
        <v>1</v>
      </c>
      <c r="Z96" t="s">
        <v>729</v>
      </c>
      <c r="AA96" t="s">
        <v>730</v>
      </c>
      <c r="AB96" t="s">
        <v>731</v>
      </c>
      <c r="AC96" t="s">
        <v>732</v>
      </c>
      <c r="AD96" t="s">
        <v>733</v>
      </c>
      <c r="AE96" t="s">
        <v>734</v>
      </c>
      <c r="AF96">
        <v>1</v>
      </c>
    </row>
    <row r="97" spans="1:33" x14ac:dyDescent="0.2">
      <c r="A97">
        <v>1</v>
      </c>
      <c r="B97" t="s">
        <v>32</v>
      </c>
      <c r="C97" t="s">
        <v>707</v>
      </c>
      <c r="D97">
        <v>62</v>
      </c>
      <c r="E97" t="s">
        <v>735</v>
      </c>
      <c r="F97">
        <v>67</v>
      </c>
      <c r="G97" t="s">
        <v>736</v>
      </c>
      <c r="H97" t="s">
        <v>737</v>
      </c>
      <c r="I97" t="s">
        <v>738</v>
      </c>
      <c r="J97" t="s">
        <v>739</v>
      </c>
      <c r="K97" t="s">
        <v>740</v>
      </c>
      <c r="L97" t="s">
        <v>741</v>
      </c>
      <c r="M97" t="s">
        <v>742</v>
      </c>
      <c r="N97">
        <v>1</v>
      </c>
      <c r="O97">
        <v>0</v>
      </c>
      <c r="P97">
        <v>0</v>
      </c>
      <c r="Q97">
        <v>0</v>
      </c>
      <c r="R97">
        <v>1</v>
      </c>
      <c r="S97">
        <v>0</v>
      </c>
      <c r="T97">
        <v>1</v>
      </c>
      <c r="U97">
        <v>1</v>
      </c>
      <c r="V97">
        <v>1</v>
      </c>
      <c r="W97">
        <v>1</v>
      </c>
      <c r="X97">
        <v>1</v>
      </c>
      <c r="Y97">
        <v>1</v>
      </c>
      <c r="Z97" t="s">
        <v>743</v>
      </c>
      <c r="AA97" t="s">
        <v>744</v>
      </c>
      <c r="AB97" t="s">
        <v>745</v>
      </c>
      <c r="AC97" t="s">
        <v>746</v>
      </c>
      <c r="AD97" t="s">
        <v>747</v>
      </c>
      <c r="AE97" t="s">
        <v>748</v>
      </c>
      <c r="AF97">
        <v>1</v>
      </c>
    </row>
    <row r="98" spans="1:33" x14ac:dyDescent="0.2">
      <c r="A98">
        <v>1</v>
      </c>
      <c r="B98" t="s">
        <v>32</v>
      </c>
      <c r="C98" t="s">
        <v>707</v>
      </c>
      <c r="D98">
        <v>62</v>
      </c>
      <c r="E98" t="s">
        <v>735</v>
      </c>
      <c r="F98">
        <v>67</v>
      </c>
      <c r="G98" t="s">
        <v>749</v>
      </c>
      <c r="H98" t="s">
        <v>750</v>
      </c>
      <c r="I98" t="s">
        <v>751</v>
      </c>
      <c r="J98" t="s">
        <v>752</v>
      </c>
      <c r="K98" t="s">
        <v>753</v>
      </c>
      <c r="L98" t="s">
        <v>754</v>
      </c>
      <c r="M98" t="s">
        <v>755</v>
      </c>
      <c r="N98">
        <v>1</v>
      </c>
      <c r="O98">
        <v>0</v>
      </c>
      <c r="P98">
        <v>0</v>
      </c>
      <c r="Q98">
        <v>0</v>
      </c>
      <c r="R98">
        <v>0</v>
      </c>
      <c r="S98">
        <v>1</v>
      </c>
      <c r="T98">
        <v>1</v>
      </c>
      <c r="U98">
        <v>1</v>
      </c>
      <c r="V98">
        <v>1</v>
      </c>
      <c r="W98">
        <v>1</v>
      </c>
      <c r="X98">
        <v>1</v>
      </c>
      <c r="Y98">
        <v>1</v>
      </c>
      <c r="Z98" t="s">
        <v>756</v>
      </c>
      <c r="AA98" t="s">
        <v>757</v>
      </c>
      <c r="AB98" t="s">
        <v>758</v>
      </c>
      <c r="AC98" t="s">
        <v>759</v>
      </c>
      <c r="AD98" t="s">
        <v>760</v>
      </c>
      <c r="AE98" t="s">
        <v>761</v>
      </c>
      <c r="AF98">
        <v>1</v>
      </c>
    </row>
    <row r="99" spans="1:33" x14ac:dyDescent="0.2">
      <c r="A99">
        <v>1</v>
      </c>
      <c r="B99" t="s">
        <v>32</v>
      </c>
      <c r="C99" t="s">
        <v>707</v>
      </c>
      <c r="D99">
        <v>62</v>
      </c>
      <c r="E99" t="s">
        <v>762</v>
      </c>
      <c r="F99">
        <v>63</v>
      </c>
      <c r="G99" t="s">
        <v>763</v>
      </c>
      <c r="H99" t="s">
        <v>764</v>
      </c>
      <c r="I99" t="s">
        <v>765</v>
      </c>
      <c r="J99" t="s">
        <v>766</v>
      </c>
      <c r="K99" t="s">
        <v>767</v>
      </c>
      <c r="L99" t="s">
        <v>768</v>
      </c>
      <c r="M99" t="s">
        <v>769</v>
      </c>
      <c r="N99">
        <v>0</v>
      </c>
      <c r="O99">
        <v>1</v>
      </c>
      <c r="P99">
        <v>0</v>
      </c>
      <c r="Q99">
        <v>0</v>
      </c>
      <c r="R99">
        <v>1</v>
      </c>
      <c r="S99">
        <v>0</v>
      </c>
      <c r="T99">
        <v>1</v>
      </c>
      <c r="U99">
        <v>1</v>
      </c>
      <c r="V99">
        <v>1</v>
      </c>
      <c r="W99">
        <v>1</v>
      </c>
      <c r="X99">
        <v>1</v>
      </c>
      <c r="Y99">
        <v>1</v>
      </c>
      <c r="Z99" t="s">
        <v>770</v>
      </c>
      <c r="AA99" t="s">
        <v>771</v>
      </c>
      <c r="AB99" t="s">
        <v>772</v>
      </c>
      <c r="AC99" t="s">
        <v>773</v>
      </c>
      <c r="AD99" t="s">
        <v>774</v>
      </c>
      <c r="AE99" t="s">
        <v>775</v>
      </c>
      <c r="AF99">
        <v>1</v>
      </c>
    </row>
    <row r="100" spans="1:33" x14ac:dyDescent="0.2">
      <c r="A100">
        <v>1</v>
      </c>
      <c r="B100" t="s">
        <v>32</v>
      </c>
      <c r="C100" t="s">
        <v>707</v>
      </c>
      <c r="D100">
        <v>62</v>
      </c>
      <c r="E100" t="s">
        <v>762</v>
      </c>
      <c r="F100">
        <v>63</v>
      </c>
      <c r="G100" t="s">
        <v>776</v>
      </c>
      <c r="H100" t="s">
        <v>777</v>
      </c>
      <c r="I100" t="s">
        <v>778</v>
      </c>
      <c r="J100" t="s">
        <v>779</v>
      </c>
      <c r="K100" t="s">
        <v>780</v>
      </c>
      <c r="L100" t="s">
        <v>781</v>
      </c>
      <c r="M100" t="s">
        <v>782</v>
      </c>
      <c r="N100">
        <v>1</v>
      </c>
      <c r="O100">
        <v>0</v>
      </c>
      <c r="P100">
        <v>0</v>
      </c>
      <c r="Q100">
        <v>0</v>
      </c>
      <c r="R100">
        <v>1</v>
      </c>
      <c r="S100">
        <v>0</v>
      </c>
      <c r="T100">
        <v>1</v>
      </c>
      <c r="U100">
        <v>1</v>
      </c>
      <c r="V100">
        <v>1</v>
      </c>
      <c r="W100">
        <v>1</v>
      </c>
      <c r="X100">
        <v>1</v>
      </c>
      <c r="Y100">
        <v>1</v>
      </c>
      <c r="Z100" t="s">
        <v>783</v>
      </c>
      <c r="AA100" t="s">
        <v>784</v>
      </c>
      <c r="AB100" t="s">
        <v>785</v>
      </c>
      <c r="AC100" t="s">
        <v>786</v>
      </c>
      <c r="AD100" t="s">
        <v>787</v>
      </c>
      <c r="AE100" t="s">
        <v>788</v>
      </c>
      <c r="AF100">
        <v>1</v>
      </c>
    </row>
    <row r="101" spans="1:33" s="3" customFormat="1" x14ac:dyDescent="0.2">
      <c r="A101">
        <v>1</v>
      </c>
      <c r="B101" t="s">
        <v>32</v>
      </c>
      <c r="C101" t="s">
        <v>707</v>
      </c>
      <c r="D101">
        <v>62</v>
      </c>
      <c r="E101" t="s">
        <v>789</v>
      </c>
      <c r="F101">
        <v>65</v>
      </c>
      <c r="G101" t="s">
        <v>790</v>
      </c>
      <c r="H101" t="s">
        <v>791</v>
      </c>
      <c r="I101" t="s">
        <v>792</v>
      </c>
      <c r="J101" t="s">
        <v>793</v>
      </c>
      <c r="K101" t="s">
        <v>794</v>
      </c>
      <c r="L101" t="s">
        <v>795</v>
      </c>
      <c r="M101" t="s">
        <v>796</v>
      </c>
      <c r="N101">
        <v>1</v>
      </c>
      <c r="O101">
        <v>0</v>
      </c>
      <c r="P101">
        <v>0</v>
      </c>
      <c r="Q101">
        <v>1</v>
      </c>
      <c r="R101">
        <v>0</v>
      </c>
      <c r="S101">
        <v>0</v>
      </c>
      <c r="T101">
        <v>1</v>
      </c>
      <c r="U101">
        <v>1</v>
      </c>
      <c r="V101">
        <v>1</v>
      </c>
      <c r="W101">
        <v>1</v>
      </c>
      <c r="X101">
        <v>1</v>
      </c>
      <c r="Y101">
        <v>1</v>
      </c>
      <c r="Z101" t="s">
        <v>797</v>
      </c>
      <c r="AA101" t="s">
        <v>798</v>
      </c>
      <c r="AB101" t="s">
        <v>799</v>
      </c>
      <c r="AC101" t="s">
        <v>800</v>
      </c>
      <c r="AD101" t="s">
        <v>801</v>
      </c>
      <c r="AE101" t="s">
        <v>802</v>
      </c>
      <c r="AF101">
        <v>1</v>
      </c>
      <c r="AG101"/>
    </row>
    <row r="102" spans="1:33" s="3" customFormat="1" x14ac:dyDescent="0.2">
      <c r="A102">
        <v>1</v>
      </c>
      <c r="B102" t="s">
        <v>32</v>
      </c>
      <c r="C102" t="s">
        <v>707</v>
      </c>
      <c r="D102">
        <v>62</v>
      </c>
      <c r="E102" t="s">
        <v>789</v>
      </c>
      <c r="F102">
        <v>65</v>
      </c>
      <c r="G102" t="s">
        <v>803</v>
      </c>
      <c r="H102" t="s">
        <v>804</v>
      </c>
      <c r="I102" t="s">
        <v>805</v>
      </c>
      <c r="J102" t="s">
        <v>806</v>
      </c>
      <c r="K102" t="s">
        <v>807</v>
      </c>
      <c r="L102" t="s">
        <v>808</v>
      </c>
      <c r="M102" t="s">
        <v>809</v>
      </c>
      <c r="N102">
        <v>1</v>
      </c>
      <c r="O102">
        <v>0</v>
      </c>
      <c r="P102">
        <v>0</v>
      </c>
      <c r="Q102">
        <v>0</v>
      </c>
      <c r="R102">
        <v>1</v>
      </c>
      <c r="S102">
        <v>0</v>
      </c>
      <c r="T102">
        <v>1</v>
      </c>
      <c r="U102">
        <v>1</v>
      </c>
      <c r="V102">
        <v>1</v>
      </c>
      <c r="W102">
        <v>1</v>
      </c>
      <c r="X102">
        <v>1</v>
      </c>
      <c r="Y102">
        <v>1</v>
      </c>
      <c r="Z102" t="s">
        <v>810</v>
      </c>
      <c r="AA102" t="s">
        <v>811</v>
      </c>
      <c r="AB102" t="s">
        <v>812</v>
      </c>
      <c r="AC102" t="s">
        <v>813</v>
      </c>
      <c r="AD102" t="s">
        <v>814</v>
      </c>
      <c r="AE102" t="s">
        <v>815</v>
      </c>
      <c r="AF102">
        <v>1</v>
      </c>
      <c r="AG102"/>
    </row>
    <row r="103" spans="1:33" s="3" customFormat="1" x14ac:dyDescent="0.2">
      <c r="A103">
        <v>1</v>
      </c>
      <c r="B103" t="s">
        <v>32</v>
      </c>
      <c r="C103" t="s">
        <v>707</v>
      </c>
      <c r="D103">
        <v>62</v>
      </c>
      <c r="E103" t="s">
        <v>789</v>
      </c>
      <c r="F103">
        <v>65</v>
      </c>
      <c r="G103" t="s">
        <v>816</v>
      </c>
      <c r="H103" t="s">
        <v>817</v>
      </c>
      <c r="I103" t="s">
        <v>818</v>
      </c>
      <c r="J103" t="s">
        <v>819</v>
      </c>
      <c r="K103" t="s">
        <v>820</v>
      </c>
      <c r="L103" t="s">
        <v>821</v>
      </c>
      <c r="M103" t="s">
        <v>822</v>
      </c>
      <c r="N103">
        <v>1</v>
      </c>
      <c r="O103">
        <v>0</v>
      </c>
      <c r="P103">
        <v>0</v>
      </c>
      <c r="Q103">
        <v>0</v>
      </c>
      <c r="R103">
        <v>0</v>
      </c>
      <c r="S103">
        <v>1</v>
      </c>
      <c r="T103">
        <v>1</v>
      </c>
      <c r="U103">
        <v>1</v>
      </c>
      <c r="V103">
        <v>1</v>
      </c>
      <c r="W103">
        <v>1</v>
      </c>
      <c r="X103">
        <v>1</v>
      </c>
      <c r="Y103">
        <v>1</v>
      </c>
      <c r="Z103" t="s">
        <v>823</v>
      </c>
      <c r="AA103" t="s">
        <v>824</v>
      </c>
      <c r="AB103" t="s">
        <v>825</v>
      </c>
      <c r="AC103" t="s">
        <v>826</v>
      </c>
      <c r="AD103" t="s">
        <v>827</v>
      </c>
      <c r="AE103" t="s">
        <v>828</v>
      </c>
      <c r="AF103">
        <v>1</v>
      </c>
      <c r="AG103"/>
    </row>
    <row r="104" spans="1:33" x14ac:dyDescent="0.2">
      <c r="A104">
        <v>1</v>
      </c>
      <c r="B104" t="s">
        <v>32</v>
      </c>
      <c r="C104" t="s">
        <v>707</v>
      </c>
      <c r="D104">
        <v>62</v>
      </c>
      <c r="E104" t="s">
        <v>789</v>
      </c>
      <c r="F104">
        <v>65</v>
      </c>
      <c r="G104" t="s">
        <v>829</v>
      </c>
      <c r="H104" t="s">
        <v>830</v>
      </c>
      <c r="I104" t="s">
        <v>831</v>
      </c>
      <c r="J104" t="s">
        <v>832</v>
      </c>
      <c r="K104" t="s">
        <v>833</v>
      </c>
      <c r="L104" t="s">
        <v>834</v>
      </c>
      <c r="M104" t="s">
        <v>835</v>
      </c>
      <c r="N104">
        <v>1</v>
      </c>
      <c r="O104">
        <v>0</v>
      </c>
      <c r="P104">
        <v>0</v>
      </c>
      <c r="Q104">
        <v>0</v>
      </c>
      <c r="R104">
        <v>0</v>
      </c>
      <c r="S104">
        <v>0</v>
      </c>
      <c r="T104">
        <v>1</v>
      </c>
      <c r="U104">
        <v>1</v>
      </c>
      <c r="V104">
        <v>1</v>
      </c>
      <c r="W104">
        <v>1</v>
      </c>
      <c r="X104">
        <v>1</v>
      </c>
      <c r="Y104">
        <v>1</v>
      </c>
      <c r="Z104" t="s">
        <v>836</v>
      </c>
      <c r="AA104" t="s">
        <v>837</v>
      </c>
      <c r="AB104" t="s">
        <v>838</v>
      </c>
      <c r="AC104" t="s">
        <v>839</v>
      </c>
      <c r="AD104" t="s">
        <v>840</v>
      </c>
      <c r="AE104" t="s">
        <v>841</v>
      </c>
      <c r="AF104">
        <v>1</v>
      </c>
    </row>
    <row r="105" spans="1:33" x14ac:dyDescent="0.2">
      <c r="A105">
        <v>1</v>
      </c>
      <c r="B105" t="s">
        <v>32</v>
      </c>
      <c r="C105" t="s">
        <v>707</v>
      </c>
      <c r="D105">
        <v>62</v>
      </c>
      <c r="E105" t="s">
        <v>842</v>
      </c>
      <c r="F105">
        <v>64</v>
      </c>
      <c r="G105" t="s">
        <v>843</v>
      </c>
      <c r="H105" t="s">
        <v>844</v>
      </c>
      <c r="I105" t="s">
        <v>845</v>
      </c>
      <c r="J105" t="s">
        <v>846</v>
      </c>
      <c r="K105" t="s">
        <v>847</v>
      </c>
      <c r="L105" t="s">
        <v>848</v>
      </c>
      <c r="M105" t="s">
        <v>849</v>
      </c>
      <c r="N105">
        <v>1</v>
      </c>
      <c r="O105">
        <v>0</v>
      </c>
      <c r="P105">
        <v>0</v>
      </c>
      <c r="Q105">
        <v>0</v>
      </c>
      <c r="R105">
        <v>0</v>
      </c>
      <c r="S105">
        <v>1</v>
      </c>
      <c r="T105">
        <v>1</v>
      </c>
      <c r="U105">
        <v>1</v>
      </c>
      <c r="V105">
        <v>1</v>
      </c>
      <c r="W105">
        <v>1</v>
      </c>
      <c r="X105">
        <v>1</v>
      </c>
      <c r="Y105">
        <v>1</v>
      </c>
      <c r="Z105" t="s">
        <v>850</v>
      </c>
      <c r="AA105" t="s">
        <v>851</v>
      </c>
      <c r="AB105" t="s">
        <v>852</v>
      </c>
      <c r="AC105" t="s">
        <v>853</v>
      </c>
      <c r="AD105" t="s">
        <v>854</v>
      </c>
      <c r="AE105" t="s">
        <v>855</v>
      </c>
      <c r="AF105">
        <v>1</v>
      </c>
    </row>
    <row r="106" spans="1:33" s="3" customFormat="1" x14ac:dyDescent="0.2">
      <c r="A106">
        <v>1</v>
      </c>
      <c r="B106" t="s">
        <v>32</v>
      </c>
      <c r="C106" t="s">
        <v>707</v>
      </c>
      <c r="D106">
        <v>62</v>
      </c>
      <c r="E106" t="s">
        <v>842</v>
      </c>
      <c r="F106">
        <v>64</v>
      </c>
      <c r="G106" t="s">
        <v>856</v>
      </c>
      <c r="H106" t="s">
        <v>857</v>
      </c>
      <c r="I106" t="s">
        <v>858</v>
      </c>
      <c r="J106" t="s">
        <v>859</v>
      </c>
      <c r="K106" t="s">
        <v>860</v>
      </c>
      <c r="L106" t="s">
        <v>861</v>
      </c>
      <c r="M106" t="s">
        <v>862</v>
      </c>
      <c r="N106">
        <v>1</v>
      </c>
      <c r="O106">
        <v>0</v>
      </c>
      <c r="P106">
        <v>0</v>
      </c>
      <c r="Q106">
        <v>0</v>
      </c>
      <c r="R106">
        <v>1</v>
      </c>
      <c r="S106">
        <v>0</v>
      </c>
      <c r="T106">
        <v>1</v>
      </c>
      <c r="U106">
        <v>1</v>
      </c>
      <c r="V106">
        <v>1</v>
      </c>
      <c r="W106">
        <v>1</v>
      </c>
      <c r="X106">
        <v>1</v>
      </c>
      <c r="Y106">
        <v>1</v>
      </c>
      <c r="Z106" t="s">
        <v>863</v>
      </c>
      <c r="AA106" t="s">
        <v>864</v>
      </c>
      <c r="AB106" t="s">
        <v>865</v>
      </c>
      <c r="AC106" t="s">
        <v>866</v>
      </c>
      <c r="AD106" t="s">
        <v>867</v>
      </c>
      <c r="AE106" t="s">
        <v>868</v>
      </c>
      <c r="AF106">
        <v>1</v>
      </c>
      <c r="AG106"/>
    </row>
    <row r="107" spans="1:33" x14ac:dyDescent="0.2">
      <c r="A107">
        <v>1</v>
      </c>
      <c r="B107" t="s">
        <v>32</v>
      </c>
      <c r="C107" t="s">
        <v>707</v>
      </c>
      <c r="D107">
        <v>62</v>
      </c>
      <c r="E107" t="s">
        <v>842</v>
      </c>
      <c r="F107">
        <v>64</v>
      </c>
      <c r="G107" t="s">
        <v>869</v>
      </c>
      <c r="H107" t="s">
        <v>870</v>
      </c>
      <c r="I107" t="s">
        <v>871</v>
      </c>
      <c r="J107" t="s">
        <v>872</v>
      </c>
      <c r="K107" t="s">
        <v>873</v>
      </c>
      <c r="L107" t="s">
        <v>874</v>
      </c>
      <c r="M107" t="s">
        <v>875</v>
      </c>
      <c r="N107">
        <v>1</v>
      </c>
      <c r="O107">
        <v>0</v>
      </c>
      <c r="P107">
        <v>0</v>
      </c>
      <c r="Q107">
        <v>0</v>
      </c>
      <c r="R107">
        <v>0</v>
      </c>
      <c r="S107">
        <v>0</v>
      </c>
      <c r="T107">
        <v>1</v>
      </c>
      <c r="U107">
        <v>1</v>
      </c>
      <c r="V107">
        <v>1</v>
      </c>
      <c r="W107">
        <v>1</v>
      </c>
      <c r="X107">
        <v>1</v>
      </c>
      <c r="Y107">
        <v>1</v>
      </c>
      <c r="Z107" t="s">
        <v>876</v>
      </c>
      <c r="AA107" t="s">
        <v>877</v>
      </c>
      <c r="AB107" t="s">
        <v>878</v>
      </c>
      <c r="AC107" t="s">
        <v>879</v>
      </c>
      <c r="AD107" t="s">
        <v>880</v>
      </c>
      <c r="AE107" t="s">
        <v>881</v>
      </c>
      <c r="AF107">
        <v>1</v>
      </c>
    </row>
    <row r="108" spans="1:33" x14ac:dyDescent="0.2">
      <c r="A108">
        <v>1</v>
      </c>
      <c r="B108" t="s">
        <v>32</v>
      </c>
      <c r="C108" t="s">
        <v>707</v>
      </c>
      <c r="D108">
        <v>62</v>
      </c>
      <c r="E108" t="s">
        <v>882</v>
      </c>
      <c r="F108">
        <v>66</v>
      </c>
      <c r="G108" t="s">
        <v>884</v>
      </c>
      <c r="H108" t="s">
        <v>885</v>
      </c>
      <c r="I108" t="s">
        <v>886</v>
      </c>
      <c r="J108" t="s">
        <v>887</v>
      </c>
      <c r="K108" t="s">
        <v>888</v>
      </c>
      <c r="L108" t="s">
        <v>889</v>
      </c>
      <c r="M108" t="s">
        <v>890</v>
      </c>
      <c r="N108">
        <v>0</v>
      </c>
      <c r="O108">
        <v>1</v>
      </c>
      <c r="P108">
        <v>0</v>
      </c>
      <c r="Q108">
        <v>0</v>
      </c>
      <c r="R108">
        <v>1</v>
      </c>
      <c r="S108">
        <v>0</v>
      </c>
      <c r="T108">
        <v>1</v>
      </c>
      <c r="U108">
        <v>1</v>
      </c>
      <c r="V108">
        <v>1</v>
      </c>
      <c r="W108">
        <v>1</v>
      </c>
      <c r="X108">
        <v>1</v>
      </c>
      <c r="Y108">
        <v>1</v>
      </c>
      <c r="Z108" t="s">
        <v>883</v>
      </c>
      <c r="AA108" t="s">
        <v>891</v>
      </c>
      <c r="AB108" t="s">
        <v>892</v>
      </c>
      <c r="AC108" t="s">
        <v>893</v>
      </c>
      <c r="AD108" t="s">
        <v>894</v>
      </c>
      <c r="AE108" t="s">
        <v>895</v>
      </c>
      <c r="AF108">
        <v>1</v>
      </c>
    </row>
    <row r="109" spans="1:33" x14ac:dyDescent="0.2">
      <c r="A109">
        <v>1</v>
      </c>
      <c r="B109" t="s">
        <v>32</v>
      </c>
      <c r="C109" t="s">
        <v>658</v>
      </c>
      <c r="D109">
        <v>68</v>
      </c>
      <c r="E109" t="s">
        <v>659</v>
      </c>
      <c r="F109">
        <v>71</v>
      </c>
      <c r="G109" t="s">
        <v>660</v>
      </c>
      <c r="H109" t="s">
        <v>661</v>
      </c>
      <c r="I109" t="s">
        <v>662</v>
      </c>
      <c r="J109" t="s">
        <v>663</v>
      </c>
      <c r="K109" t="s">
        <v>664</v>
      </c>
      <c r="L109" t="s">
        <v>665</v>
      </c>
      <c r="M109" t="s">
        <v>666</v>
      </c>
      <c r="N109">
        <v>0</v>
      </c>
      <c r="O109">
        <v>0</v>
      </c>
      <c r="P109">
        <v>1</v>
      </c>
      <c r="Q109">
        <v>0</v>
      </c>
      <c r="R109">
        <v>0</v>
      </c>
      <c r="S109">
        <v>0</v>
      </c>
      <c r="T109">
        <v>1</v>
      </c>
      <c r="U109">
        <v>1</v>
      </c>
      <c r="V109">
        <v>1</v>
      </c>
      <c r="W109">
        <v>1</v>
      </c>
      <c r="X109">
        <v>1</v>
      </c>
      <c r="Y109">
        <v>1</v>
      </c>
      <c r="Z109" t="s">
        <v>667</v>
      </c>
      <c r="AA109" t="s">
        <v>668</v>
      </c>
      <c r="AB109" t="s">
        <v>669</v>
      </c>
      <c r="AC109" t="s">
        <v>670</v>
      </c>
      <c r="AD109" t="s">
        <v>671</v>
      </c>
      <c r="AE109" t="s">
        <v>672</v>
      </c>
      <c r="AF109">
        <v>1</v>
      </c>
    </row>
    <row r="110" spans="1:33" x14ac:dyDescent="0.2">
      <c r="A110">
        <v>1</v>
      </c>
      <c r="B110" t="s">
        <v>32</v>
      </c>
      <c r="C110" t="s">
        <v>658</v>
      </c>
      <c r="D110">
        <v>68</v>
      </c>
      <c r="E110" t="s">
        <v>659</v>
      </c>
      <c r="F110">
        <v>71</v>
      </c>
      <c r="G110" t="s">
        <v>673</v>
      </c>
      <c r="H110" t="s">
        <v>674</v>
      </c>
      <c r="I110" t="s">
        <v>675</v>
      </c>
      <c r="J110" t="s">
        <v>676</v>
      </c>
      <c r="K110" t="s">
        <v>677</v>
      </c>
      <c r="L110" t="s">
        <v>678</v>
      </c>
      <c r="M110" t="s">
        <v>679</v>
      </c>
      <c r="N110">
        <v>1</v>
      </c>
      <c r="O110">
        <v>0</v>
      </c>
      <c r="P110">
        <v>0</v>
      </c>
      <c r="Q110">
        <v>0</v>
      </c>
      <c r="R110">
        <v>0</v>
      </c>
      <c r="S110">
        <v>0</v>
      </c>
      <c r="T110">
        <v>1</v>
      </c>
      <c r="U110">
        <v>1</v>
      </c>
      <c r="V110">
        <v>1</v>
      </c>
      <c r="W110">
        <v>1</v>
      </c>
      <c r="X110">
        <v>1</v>
      </c>
      <c r="Y110">
        <v>1</v>
      </c>
      <c r="Z110" t="s">
        <v>680</v>
      </c>
      <c r="AA110" t="s">
        <v>681</v>
      </c>
      <c r="AB110" t="s">
        <v>682</v>
      </c>
      <c r="AC110" t="s">
        <v>683</v>
      </c>
      <c r="AD110" t="s">
        <v>684</v>
      </c>
      <c r="AE110" t="s">
        <v>685</v>
      </c>
      <c r="AF110">
        <v>1</v>
      </c>
    </row>
    <row r="111" spans="1:33" x14ac:dyDescent="0.2">
      <c r="A111">
        <v>1</v>
      </c>
      <c r="B111" t="s">
        <v>32</v>
      </c>
      <c r="C111" t="s">
        <v>658</v>
      </c>
      <c r="D111">
        <v>68</v>
      </c>
      <c r="E111" t="s">
        <v>659</v>
      </c>
      <c r="F111">
        <v>71</v>
      </c>
      <c r="G111" t="s">
        <v>686</v>
      </c>
      <c r="H111" t="s">
        <v>687</v>
      </c>
      <c r="I111" t="s">
        <v>688</v>
      </c>
      <c r="J111" t="s">
        <v>689</v>
      </c>
      <c r="K111" t="s">
        <v>690</v>
      </c>
      <c r="L111" t="s">
        <v>691</v>
      </c>
      <c r="M111" t="s">
        <v>692</v>
      </c>
      <c r="N111">
        <v>1</v>
      </c>
      <c r="O111">
        <v>0</v>
      </c>
      <c r="P111">
        <v>0</v>
      </c>
      <c r="Q111">
        <v>0</v>
      </c>
      <c r="R111">
        <v>0</v>
      </c>
      <c r="S111">
        <v>0</v>
      </c>
      <c r="T111">
        <v>1</v>
      </c>
      <c r="U111">
        <v>1</v>
      </c>
      <c r="V111">
        <v>1</v>
      </c>
      <c r="W111">
        <v>1</v>
      </c>
      <c r="X111">
        <v>1</v>
      </c>
      <c r="Y111">
        <v>1</v>
      </c>
      <c r="Z111" t="s">
        <v>693</v>
      </c>
      <c r="AA111" t="s">
        <v>694</v>
      </c>
      <c r="AB111" t="s">
        <v>695</v>
      </c>
      <c r="AC111" t="s">
        <v>696</v>
      </c>
      <c r="AD111" t="s">
        <v>697</v>
      </c>
      <c r="AE111" t="s">
        <v>698</v>
      </c>
      <c r="AF111">
        <v>1</v>
      </c>
    </row>
    <row r="112" spans="1:33" s="3" customFormat="1" x14ac:dyDescent="0.2">
      <c r="A112">
        <v>1</v>
      </c>
      <c r="B112" t="s">
        <v>32</v>
      </c>
      <c r="C112" t="s">
        <v>658</v>
      </c>
      <c r="D112">
        <v>68</v>
      </c>
      <c r="E112" t="s">
        <v>659</v>
      </c>
      <c r="F112">
        <v>71</v>
      </c>
      <c r="G112" t="s">
        <v>699</v>
      </c>
      <c r="H112" t="s">
        <v>661</v>
      </c>
      <c r="I112" t="s">
        <v>662</v>
      </c>
      <c r="J112" t="s">
        <v>663</v>
      </c>
      <c r="K112" t="s">
        <v>664</v>
      </c>
      <c r="L112" t="s">
        <v>665</v>
      </c>
      <c r="M112" t="s">
        <v>700</v>
      </c>
      <c r="N112">
        <v>0</v>
      </c>
      <c r="O112">
        <v>0</v>
      </c>
      <c r="P112">
        <v>1</v>
      </c>
      <c r="Q112">
        <v>0</v>
      </c>
      <c r="R112">
        <v>0</v>
      </c>
      <c r="S112">
        <v>0</v>
      </c>
      <c r="T112">
        <v>1</v>
      </c>
      <c r="U112">
        <v>1</v>
      </c>
      <c r="V112">
        <v>1</v>
      </c>
      <c r="W112">
        <v>1</v>
      </c>
      <c r="X112">
        <v>1</v>
      </c>
      <c r="Y112">
        <v>1</v>
      </c>
      <c r="Z112" t="s">
        <v>701</v>
      </c>
      <c r="AA112" t="s">
        <v>702</v>
      </c>
      <c r="AB112" t="s">
        <v>703</v>
      </c>
      <c r="AC112" t="s">
        <v>704</v>
      </c>
      <c r="AD112" t="s">
        <v>705</v>
      </c>
      <c r="AE112" t="s">
        <v>706</v>
      </c>
      <c r="AF112">
        <v>1</v>
      </c>
      <c r="AG112"/>
    </row>
    <row r="113" spans="1:33" x14ac:dyDescent="0.2">
      <c r="A113">
        <v>1</v>
      </c>
      <c r="B113" t="s">
        <v>32</v>
      </c>
      <c r="C113" t="s">
        <v>1044</v>
      </c>
      <c r="D113">
        <v>72</v>
      </c>
      <c r="E113" t="s">
        <v>1045</v>
      </c>
      <c r="F113">
        <v>79</v>
      </c>
      <c r="G113" t="s">
        <v>1046</v>
      </c>
      <c r="H113" t="s">
        <v>1047</v>
      </c>
      <c r="I113" t="s">
        <v>1048</v>
      </c>
      <c r="J113" t="s">
        <v>1049</v>
      </c>
      <c r="K113" t="s">
        <v>1050</v>
      </c>
      <c r="L113" t="s">
        <v>1051</v>
      </c>
      <c r="M113" t="s">
        <v>1052</v>
      </c>
      <c r="N113">
        <v>1</v>
      </c>
      <c r="O113">
        <v>0</v>
      </c>
      <c r="P113">
        <v>0</v>
      </c>
      <c r="Q113">
        <v>0</v>
      </c>
      <c r="R113">
        <v>0</v>
      </c>
      <c r="S113">
        <v>0</v>
      </c>
      <c r="T113">
        <v>1</v>
      </c>
      <c r="U113">
        <v>1</v>
      </c>
      <c r="V113">
        <v>1</v>
      </c>
      <c r="W113">
        <v>1</v>
      </c>
      <c r="X113">
        <v>1</v>
      </c>
      <c r="Y113">
        <v>1</v>
      </c>
      <c r="Z113" t="s">
        <v>1053</v>
      </c>
      <c r="AA113" t="s">
        <v>1054</v>
      </c>
      <c r="AB113" t="s">
        <v>1055</v>
      </c>
      <c r="AC113" t="s">
        <v>1056</v>
      </c>
      <c r="AD113" t="s">
        <v>1057</v>
      </c>
      <c r="AE113" t="s">
        <v>1058</v>
      </c>
      <c r="AF113">
        <v>1</v>
      </c>
    </row>
    <row r="114" spans="1:33" s="3" customFormat="1" x14ac:dyDescent="0.2">
      <c r="A114">
        <v>1</v>
      </c>
      <c r="B114" t="s">
        <v>32</v>
      </c>
      <c r="C114" t="s">
        <v>1044</v>
      </c>
      <c r="D114">
        <v>72</v>
      </c>
      <c r="E114" t="s">
        <v>1045</v>
      </c>
      <c r="F114">
        <v>79</v>
      </c>
      <c r="G114" t="s">
        <v>1059</v>
      </c>
      <c r="H114" t="s">
        <v>1060</v>
      </c>
      <c r="I114" t="s">
        <v>1061</v>
      </c>
      <c r="J114" t="s">
        <v>1062</v>
      </c>
      <c r="K114" t="s">
        <v>1063</v>
      </c>
      <c r="L114" t="s">
        <v>1064</v>
      </c>
      <c r="M114" t="s">
        <v>1065</v>
      </c>
      <c r="N114">
        <v>1</v>
      </c>
      <c r="O114">
        <v>0</v>
      </c>
      <c r="P114">
        <v>0</v>
      </c>
      <c r="Q114">
        <v>0</v>
      </c>
      <c r="R114">
        <v>0</v>
      </c>
      <c r="S114">
        <v>1</v>
      </c>
      <c r="T114">
        <v>1</v>
      </c>
      <c r="U114">
        <v>1</v>
      </c>
      <c r="V114">
        <v>1</v>
      </c>
      <c r="W114">
        <v>1</v>
      </c>
      <c r="X114">
        <v>1</v>
      </c>
      <c r="Y114">
        <v>1</v>
      </c>
      <c r="Z114" t="s">
        <v>1066</v>
      </c>
      <c r="AA114" t="s">
        <v>1067</v>
      </c>
      <c r="AB114" t="s">
        <v>1068</v>
      </c>
      <c r="AC114" t="s">
        <v>1069</v>
      </c>
      <c r="AD114" t="s">
        <v>1070</v>
      </c>
      <c r="AE114" t="s">
        <v>1071</v>
      </c>
      <c r="AF114">
        <v>1</v>
      </c>
      <c r="AG114"/>
    </row>
    <row r="115" spans="1:33" s="3" customFormat="1" x14ac:dyDescent="0.2">
      <c r="A115">
        <v>1</v>
      </c>
      <c r="B115" t="s">
        <v>32</v>
      </c>
      <c r="C115" t="s">
        <v>1044</v>
      </c>
      <c r="D115">
        <v>72</v>
      </c>
      <c r="E115" t="s">
        <v>1045</v>
      </c>
      <c r="F115">
        <v>79</v>
      </c>
      <c r="G115" t="s">
        <v>1072</v>
      </c>
      <c r="H115" t="s">
        <v>1073</v>
      </c>
      <c r="I115" t="s">
        <v>1074</v>
      </c>
      <c r="J115" t="s">
        <v>1075</v>
      </c>
      <c r="K115" t="s">
        <v>1076</v>
      </c>
      <c r="L115" t="s">
        <v>1077</v>
      </c>
      <c r="M115" t="s">
        <v>1078</v>
      </c>
      <c r="N115">
        <v>1</v>
      </c>
      <c r="O115">
        <v>0</v>
      </c>
      <c r="P115">
        <v>0</v>
      </c>
      <c r="Q115">
        <v>0</v>
      </c>
      <c r="R115">
        <v>0</v>
      </c>
      <c r="S115">
        <v>0</v>
      </c>
      <c r="T115">
        <v>1</v>
      </c>
      <c r="U115">
        <v>1</v>
      </c>
      <c r="V115">
        <v>1</v>
      </c>
      <c r="W115">
        <v>1</v>
      </c>
      <c r="X115">
        <v>1</v>
      </c>
      <c r="Y115">
        <v>1</v>
      </c>
      <c r="Z115" t="s">
        <v>1079</v>
      </c>
      <c r="AA115" t="s">
        <v>1080</v>
      </c>
      <c r="AB115" t="s">
        <v>1081</v>
      </c>
      <c r="AC115" t="s">
        <v>1082</v>
      </c>
      <c r="AD115" t="s">
        <v>1083</v>
      </c>
      <c r="AE115" t="s">
        <v>1084</v>
      </c>
      <c r="AF115">
        <v>1</v>
      </c>
      <c r="AG115"/>
    </row>
    <row r="116" spans="1:33" x14ac:dyDescent="0.2">
      <c r="A116">
        <v>1</v>
      </c>
      <c r="B116" t="s">
        <v>32</v>
      </c>
      <c r="C116" t="s">
        <v>896</v>
      </c>
      <c r="D116">
        <v>80</v>
      </c>
      <c r="E116" t="s">
        <v>897</v>
      </c>
      <c r="F116">
        <v>81</v>
      </c>
      <c r="G116" t="s">
        <v>898</v>
      </c>
      <c r="H116" t="s">
        <v>899</v>
      </c>
      <c r="I116" t="s">
        <v>900</v>
      </c>
      <c r="J116" t="s">
        <v>901</v>
      </c>
      <c r="K116" t="s">
        <v>902</v>
      </c>
      <c r="L116" t="s">
        <v>903</v>
      </c>
      <c r="M116" t="s">
        <v>904</v>
      </c>
      <c r="N116">
        <v>0</v>
      </c>
      <c r="O116">
        <v>1</v>
      </c>
      <c r="P116">
        <v>0</v>
      </c>
      <c r="Q116">
        <v>0</v>
      </c>
      <c r="R116">
        <v>0</v>
      </c>
      <c r="S116">
        <v>1</v>
      </c>
      <c r="T116">
        <v>1</v>
      </c>
      <c r="U116">
        <v>1</v>
      </c>
      <c r="V116">
        <v>1</v>
      </c>
      <c r="W116">
        <v>1</v>
      </c>
      <c r="X116">
        <v>1</v>
      </c>
      <c r="Y116">
        <v>1</v>
      </c>
      <c r="Z116" t="s">
        <v>905</v>
      </c>
      <c r="AA116" t="s">
        <v>906</v>
      </c>
      <c r="AB116" t="s">
        <v>907</v>
      </c>
      <c r="AC116" t="s">
        <v>908</v>
      </c>
      <c r="AD116" t="s">
        <v>909</v>
      </c>
      <c r="AE116" t="s">
        <v>910</v>
      </c>
      <c r="AF116">
        <v>1</v>
      </c>
    </row>
    <row r="117" spans="1:33" s="3" customFormat="1" x14ac:dyDescent="0.2">
      <c r="A117">
        <v>1</v>
      </c>
      <c r="B117" t="s">
        <v>32</v>
      </c>
      <c r="C117" t="s">
        <v>896</v>
      </c>
      <c r="D117">
        <v>80</v>
      </c>
      <c r="E117" t="s">
        <v>897</v>
      </c>
      <c r="F117">
        <v>81</v>
      </c>
      <c r="G117" t="s">
        <v>911</v>
      </c>
      <c r="H117" t="s">
        <v>912</v>
      </c>
      <c r="I117" t="s">
        <v>913</v>
      </c>
      <c r="J117" t="s">
        <v>914</v>
      </c>
      <c r="K117" t="s">
        <v>915</v>
      </c>
      <c r="L117" t="s">
        <v>916</v>
      </c>
      <c r="M117" t="s">
        <v>917</v>
      </c>
      <c r="N117">
        <v>1</v>
      </c>
      <c r="O117">
        <v>0</v>
      </c>
      <c r="P117">
        <v>0</v>
      </c>
      <c r="Q117">
        <v>0</v>
      </c>
      <c r="R117">
        <v>0</v>
      </c>
      <c r="S117">
        <v>0</v>
      </c>
      <c r="T117">
        <v>1</v>
      </c>
      <c r="U117">
        <v>1</v>
      </c>
      <c r="V117">
        <v>1</v>
      </c>
      <c r="W117">
        <v>1</v>
      </c>
      <c r="X117">
        <v>1</v>
      </c>
      <c r="Y117">
        <v>1</v>
      </c>
      <c r="Z117" t="s">
        <v>918</v>
      </c>
      <c r="AA117" t="s">
        <v>919</v>
      </c>
      <c r="AB117" t="s">
        <v>920</v>
      </c>
      <c r="AC117" t="s">
        <v>921</v>
      </c>
      <c r="AD117" t="s">
        <v>922</v>
      </c>
      <c r="AE117" t="s">
        <v>923</v>
      </c>
      <c r="AF117">
        <v>1</v>
      </c>
      <c r="AG117"/>
    </row>
    <row r="118" spans="1:33" x14ac:dyDescent="0.2">
      <c r="A118">
        <v>1</v>
      </c>
      <c r="B118" t="s">
        <v>32</v>
      </c>
      <c r="C118" t="s">
        <v>896</v>
      </c>
      <c r="D118">
        <v>80</v>
      </c>
      <c r="E118" t="s">
        <v>897</v>
      </c>
      <c r="F118">
        <v>81</v>
      </c>
      <c r="G118" t="s">
        <v>924</v>
      </c>
      <c r="H118" t="s">
        <v>925</v>
      </c>
      <c r="I118" t="s">
        <v>926</v>
      </c>
      <c r="J118" t="s">
        <v>927</v>
      </c>
      <c r="K118" t="s">
        <v>928</v>
      </c>
      <c r="L118" t="s">
        <v>929</v>
      </c>
      <c r="M118" t="s">
        <v>930</v>
      </c>
      <c r="N118">
        <v>1</v>
      </c>
      <c r="O118">
        <v>0</v>
      </c>
      <c r="P118">
        <v>0</v>
      </c>
      <c r="Q118">
        <v>0</v>
      </c>
      <c r="R118">
        <v>0</v>
      </c>
      <c r="S118">
        <v>1</v>
      </c>
      <c r="T118">
        <v>1</v>
      </c>
      <c r="U118">
        <v>1</v>
      </c>
      <c r="V118">
        <v>1</v>
      </c>
      <c r="W118">
        <v>1</v>
      </c>
      <c r="X118">
        <v>1</v>
      </c>
      <c r="Y118">
        <v>1</v>
      </c>
      <c r="Z118" t="s">
        <v>931</v>
      </c>
      <c r="AA118" t="s">
        <v>932</v>
      </c>
      <c r="AB118" t="s">
        <v>933</v>
      </c>
      <c r="AC118" t="s">
        <v>934</v>
      </c>
      <c r="AD118" t="s">
        <v>935</v>
      </c>
      <c r="AE118" t="s">
        <v>936</v>
      </c>
      <c r="AF118">
        <v>1</v>
      </c>
    </row>
    <row r="119" spans="1:33" x14ac:dyDescent="0.2">
      <c r="A119">
        <v>1</v>
      </c>
      <c r="B119" t="s">
        <v>32</v>
      </c>
      <c r="C119" t="s">
        <v>896</v>
      </c>
      <c r="D119">
        <v>80</v>
      </c>
      <c r="E119" t="s">
        <v>937</v>
      </c>
      <c r="F119">
        <v>82</v>
      </c>
      <c r="G119" t="s">
        <v>938</v>
      </c>
      <c r="H119" t="s">
        <v>939</v>
      </c>
      <c r="I119" t="s">
        <v>940</v>
      </c>
      <c r="J119" t="s">
        <v>941</v>
      </c>
      <c r="K119" t="s">
        <v>942</v>
      </c>
      <c r="L119" t="s">
        <v>943</v>
      </c>
      <c r="M119" t="s">
        <v>944</v>
      </c>
      <c r="N119">
        <v>1</v>
      </c>
      <c r="O119">
        <v>0</v>
      </c>
      <c r="P119">
        <v>0</v>
      </c>
      <c r="Q119">
        <v>1</v>
      </c>
      <c r="R119">
        <v>0</v>
      </c>
      <c r="S119">
        <v>0</v>
      </c>
      <c r="T119">
        <v>1</v>
      </c>
      <c r="U119">
        <v>1</v>
      </c>
      <c r="V119">
        <v>1</v>
      </c>
      <c r="W119">
        <v>1</v>
      </c>
      <c r="X119">
        <v>1</v>
      </c>
      <c r="Y119">
        <v>1</v>
      </c>
      <c r="Z119" t="s">
        <v>945</v>
      </c>
      <c r="AA119" t="s">
        <v>946</v>
      </c>
      <c r="AB119" t="s">
        <v>947</v>
      </c>
      <c r="AC119" t="s">
        <v>948</v>
      </c>
      <c r="AD119" t="s">
        <v>949</v>
      </c>
      <c r="AE119" t="s">
        <v>950</v>
      </c>
      <c r="AF119">
        <v>1</v>
      </c>
    </row>
    <row r="120" spans="1:33" s="3" customFormat="1" x14ac:dyDescent="0.2">
      <c r="A120">
        <v>1</v>
      </c>
      <c r="B120" t="s">
        <v>32</v>
      </c>
      <c r="C120" t="s">
        <v>896</v>
      </c>
      <c r="D120">
        <v>80</v>
      </c>
      <c r="E120" t="s">
        <v>937</v>
      </c>
      <c r="F120">
        <v>82</v>
      </c>
      <c r="G120" t="s">
        <v>951</v>
      </c>
      <c r="H120" t="s">
        <v>952</v>
      </c>
      <c r="I120" t="s">
        <v>953</v>
      </c>
      <c r="J120" t="s">
        <v>954</v>
      </c>
      <c r="K120" t="s">
        <v>955</v>
      </c>
      <c r="L120" t="s">
        <v>956</v>
      </c>
      <c r="M120" t="s">
        <v>957</v>
      </c>
      <c r="N120">
        <v>1</v>
      </c>
      <c r="O120">
        <v>0</v>
      </c>
      <c r="P120">
        <v>0</v>
      </c>
      <c r="Q120">
        <v>0</v>
      </c>
      <c r="R120">
        <v>0</v>
      </c>
      <c r="S120">
        <v>1</v>
      </c>
      <c r="T120">
        <v>1</v>
      </c>
      <c r="U120">
        <v>1</v>
      </c>
      <c r="V120">
        <v>1</v>
      </c>
      <c r="W120">
        <v>1</v>
      </c>
      <c r="X120">
        <v>1</v>
      </c>
      <c r="Y120">
        <v>1</v>
      </c>
      <c r="Z120" t="s">
        <v>958</v>
      </c>
      <c r="AA120" t="s">
        <v>959</v>
      </c>
      <c r="AB120" t="s">
        <v>960</v>
      </c>
      <c r="AC120" t="s">
        <v>961</v>
      </c>
      <c r="AD120" t="s">
        <v>962</v>
      </c>
      <c r="AE120" t="s">
        <v>963</v>
      </c>
      <c r="AF120">
        <v>1</v>
      </c>
      <c r="AG120"/>
    </row>
    <row r="121" spans="1:33" x14ac:dyDescent="0.2">
      <c r="A121">
        <v>1</v>
      </c>
      <c r="B121" t="s">
        <v>32</v>
      </c>
      <c r="C121" t="s">
        <v>896</v>
      </c>
      <c r="D121">
        <v>80</v>
      </c>
      <c r="E121" t="s">
        <v>964</v>
      </c>
      <c r="F121">
        <v>84</v>
      </c>
      <c r="G121" t="s">
        <v>965</v>
      </c>
      <c r="H121" t="s">
        <v>966</v>
      </c>
      <c r="I121" t="s">
        <v>967</v>
      </c>
      <c r="J121" t="s">
        <v>968</v>
      </c>
      <c r="K121" t="s">
        <v>969</v>
      </c>
      <c r="L121" t="s">
        <v>970</v>
      </c>
      <c r="M121" t="s">
        <v>971</v>
      </c>
      <c r="N121">
        <v>1</v>
      </c>
      <c r="O121">
        <v>0</v>
      </c>
      <c r="P121">
        <v>0</v>
      </c>
      <c r="Q121">
        <v>0</v>
      </c>
      <c r="R121">
        <v>1</v>
      </c>
      <c r="S121">
        <v>0</v>
      </c>
      <c r="T121">
        <v>1</v>
      </c>
      <c r="U121">
        <v>1</v>
      </c>
      <c r="V121">
        <v>1</v>
      </c>
      <c r="W121">
        <v>1</v>
      </c>
      <c r="X121">
        <v>1</v>
      </c>
      <c r="Y121">
        <v>1</v>
      </c>
      <c r="Z121" t="s">
        <v>972</v>
      </c>
      <c r="AA121" t="s">
        <v>973</v>
      </c>
      <c r="AB121" t="s">
        <v>974</v>
      </c>
      <c r="AC121" t="s">
        <v>975</v>
      </c>
      <c r="AD121" t="s">
        <v>976</v>
      </c>
      <c r="AE121" t="s">
        <v>977</v>
      </c>
      <c r="AF121">
        <v>1</v>
      </c>
    </row>
    <row r="122" spans="1:33" x14ac:dyDescent="0.2">
      <c r="A122">
        <v>1</v>
      </c>
      <c r="B122" t="s">
        <v>32</v>
      </c>
      <c r="C122" t="s">
        <v>896</v>
      </c>
      <c r="D122">
        <v>80</v>
      </c>
      <c r="E122" t="s">
        <v>964</v>
      </c>
      <c r="F122">
        <v>84</v>
      </c>
      <c r="G122" t="s">
        <v>978</v>
      </c>
      <c r="H122" t="s">
        <v>979</v>
      </c>
      <c r="I122" t="s">
        <v>980</v>
      </c>
      <c r="J122" t="s">
        <v>981</v>
      </c>
      <c r="K122" t="s">
        <v>982</v>
      </c>
      <c r="L122" t="s">
        <v>983</v>
      </c>
      <c r="M122" t="s">
        <v>984</v>
      </c>
      <c r="N122">
        <v>1</v>
      </c>
      <c r="O122">
        <v>0</v>
      </c>
      <c r="P122">
        <v>0</v>
      </c>
      <c r="Q122">
        <v>0</v>
      </c>
      <c r="R122">
        <v>0</v>
      </c>
      <c r="S122">
        <v>0</v>
      </c>
      <c r="T122">
        <v>1</v>
      </c>
      <c r="U122">
        <v>1</v>
      </c>
      <c r="V122">
        <v>1</v>
      </c>
      <c r="W122">
        <v>1</v>
      </c>
      <c r="X122">
        <v>1</v>
      </c>
      <c r="Y122">
        <v>1</v>
      </c>
      <c r="Z122" t="s">
        <v>985</v>
      </c>
      <c r="AA122" t="s">
        <v>986</v>
      </c>
      <c r="AB122" t="s">
        <v>987</v>
      </c>
      <c r="AC122" t="s">
        <v>988</v>
      </c>
      <c r="AD122" t="s">
        <v>989</v>
      </c>
      <c r="AE122" t="s">
        <v>990</v>
      </c>
      <c r="AF122">
        <v>1</v>
      </c>
    </row>
    <row r="123" spans="1:33" x14ac:dyDescent="0.2">
      <c r="A123">
        <v>1</v>
      </c>
      <c r="B123" t="s">
        <v>32</v>
      </c>
      <c r="C123" t="s">
        <v>896</v>
      </c>
      <c r="D123">
        <v>80</v>
      </c>
      <c r="E123" t="s">
        <v>964</v>
      </c>
      <c r="F123">
        <v>84</v>
      </c>
      <c r="G123" t="s">
        <v>991</v>
      </c>
      <c r="H123" t="s">
        <v>992</v>
      </c>
      <c r="I123" t="s">
        <v>993</v>
      </c>
      <c r="J123" t="s">
        <v>994</v>
      </c>
      <c r="K123" t="s">
        <v>995</v>
      </c>
      <c r="L123" t="s">
        <v>996</v>
      </c>
      <c r="M123" t="s">
        <v>997</v>
      </c>
      <c r="N123">
        <v>1</v>
      </c>
      <c r="O123">
        <v>0</v>
      </c>
      <c r="P123">
        <v>0</v>
      </c>
      <c r="Q123">
        <v>0</v>
      </c>
      <c r="R123">
        <v>0</v>
      </c>
      <c r="S123">
        <v>0</v>
      </c>
      <c r="T123">
        <v>1</v>
      </c>
      <c r="U123">
        <v>1</v>
      </c>
      <c r="V123">
        <v>1</v>
      </c>
      <c r="W123">
        <v>1</v>
      </c>
      <c r="X123">
        <v>1</v>
      </c>
      <c r="Y123">
        <v>1</v>
      </c>
      <c r="Z123" t="s">
        <v>998</v>
      </c>
      <c r="AA123" t="s">
        <v>999</v>
      </c>
      <c r="AB123" t="s">
        <v>1000</v>
      </c>
      <c r="AC123" t="s">
        <v>1001</v>
      </c>
      <c r="AD123" t="s">
        <v>1002</v>
      </c>
      <c r="AE123" t="s">
        <v>1003</v>
      </c>
      <c r="AF123">
        <v>1</v>
      </c>
    </row>
    <row r="124" spans="1:33" x14ac:dyDescent="0.2">
      <c r="A124">
        <v>1</v>
      </c>
      <c r="B124" t="s">
        <v>32</v>
      </c>
      <c r="C124" t="s">
        <v>896</v>
      </c>
      <c r="D124">
        <v>80</v>
      </c>
      <c r="E124" t="s">
        <v>1004</v>
      </c>
      <c r="F124">
        <v>83</v>
      </c>
      <c r="G124" t="s">
        <v>1007</v>
      </c>
      <c r="H124" t="s">
        <v>1005</v>
      </c>
      <c r="I124" t="s">
        <v>1006</v>
      </c>
      <c r="J124" t="s">
        <v>1008</v>
      </c>
      <c r="K124" t="s">
        <v>1009</v>
      </c>
      <c r="L124" t="s">
        <v>1010</v>
      </c>
      <c r="M124" t="s">
        <v>1011</v>
      </c>
      <c r="N124">
        <v>0</v>
      </c>
      <c r="O124">
        <v>0</v>
      </c>
      <c r="P124">
        <v>1</v>
      </c>
      <c r="Q124">
        <v>0</v>
      </c>
      <c r="R124">
        <v>0</v>
      </c>
      <c r="S124">
        <v>1</v>
      </c>
      <c r="T124">
        <v>1</v>
      </c>
      <c r="U124">
        <v>1</v>
      </c>
      <c r="V124">
        <v>1</v>
      </c>
      <c r="W124">
        <v>1</v>
      </c>
      <c r="X124">
        <v>1</v>
      </c>
      <c r="Y124">
        <v>1</v>
      </c>
      <c r="Z124" t="s">
        <v>1012</v>
      </c>
      <c r="AA124" t="s">
        <v>1013</v>
      </c>
      <c r="AB124" t="s">
        <v>1014</v>
      </c>
      <c r="AC124" t="s">
        <v>1015</v>
      </c>
      <c r="AD124" t="s">
        <v>1016</v>
      </c>
      <c r="AE124" t="s">
        <v>1017</v>
      </c>
      <c r="AF124">
        <v>1</v>
      </c>
    </row>
    <row r="125" spans="1:33" x14ac:dyDescent="0.2">
      <c r="A125">
        <v>1</v>
      </c>
      <c r="B125" t="s">
        <v>32</v>
      </c>
      <c r="C125" t="s">
        <v>896</v>
      </c>
      <c r="D125">
        <v>80</v>
      </c>
      <c r="E125" t="s">
        <v>1004</v>
      </c>
      <c r="F125">
        <v>83</v>
      </c>
      <c r="G125" t="s">
        <v>1018</v>
      </c>
      <c r="H125" t="s">
        <v>1019</v>
      </c>
      <c r="I125" t="s">
        <v>1020</v>
      </c>
      <c r="J125" t="s">
        <v>1021</v>
      </c>
      <c r="K125" t="s">
        <v>1022</v>
      </c>
      <c r="L125" t="s">
        <v>1023</v>
      </c>
      <c r="M125" t="s">
        <v>1024</v>
      </c>
      <c r="N125">
        <v>0</v>
      </c>
      <c r="O125">
        <v>1</v>
      </c>
      <c r="P125">
        <v>0</v>
      </c>
      <c r="Q125">
        <v>0</v>
      </c>
      <c r="R125">
        <v>0</v>
      </c>
      <c r="S125">
        <v>0</v>
      </c>
      <c r="T125">
        <v>1</v>
      </c>
      <c r="U125">
        <v>1</v>
      </c>
      <c r="V125">
        <v>1</v>
      </c>
      <c r="W125">
        <v>1</v>
      </c>
      <c r="X125">
        <v>1</v>
      </c>
      <c r="Y125">
        <v>1</v>
      </c>
      <c r="Z125" t="s">
        <v>1025</v>
      </c>
      <c r="AA125" t="s">
        <v>1026</v>
      </c>
      <c r="AB125" t="s">
        <v>1027</v>
      </c>
      <c r="AC125" t="s">
        <v>1028</v>
      </c>
      <c r="AD125" t="s">
        <v>1029</v>
      </c>
      <c r="AE125" t="s">
        <v>1030</v>
      </c>
      <c r="AF125">
        <v>1</v>
      </c>
    </row>
    <row r="126" spans="1:33" s="3" customFormat="1" x14ac:dyDescent="0.2">
      <c r="A126">
        <v>1</v>
      </c>
      <c r="B126" t="s">
        <v>32</v>
      </c>
      <c r="C126" t="s">
        <v>896</v>
      </c>
      <c r="D126">
        <v>80</v>
      </c>
      <c r="E126" t="s">
        <v>1004</v>
      </c>
      <c r="F126">
        <v>83</v>
      </c>
      <c r="G126" t="s">
        <v>1031</v>
      </c>
      <c r="H126" t="s">
        <v>1032</v>
      </c>
      <c r="I126" t="s">
        <v>1033</v>
      </c>
      <c r="J126" t="s">
        <v>1034</v>
      </c>
      <c r="K126" t="s">
        <v>1035</v>
      </c>
      <c r="L126" t="s">
        <v>1036</v>
      </c>
      <c r="M126" t="s">
        <v>1037</v>
      </c>
      <c r="N126">
        <v>0</v>
      </c>
      <c r="O126">
        <v>0</v>
      </c>
      <c r="P126">
        <v>1</v>
      </c>
      <c r="Q126">
        <v>0</v>
      </c>
      <c r="R126">
        <v>0</v>
      </c>
      <c r="S126">
        <v>0</v>
      </c>
      <c r="T126">
        <v>1</v>
      </c>
      <c r="U126">
        <v>1</v>
      </c>
      <c r="V126">
        <v>1</v>
      </c>
      <c r="W126">
        <v>1</v>
      </c>
      <c r="X126">
        <v>1</v>
      </c>
      <c r="Y126">
        <v>1</v>
      </c>
      <c r="Z126" t="s">
        <v>1038</v>
      </c>
      <c r="AA126" t="s">
        <v>1039</v>
      </c>
      <c r="AB126" t="s">
        <v>1040</v>
      </c>
      <c r="AC126" t="s">
        <v>1041</v>
      </c>
      <c r="AD126" t="s">
        <v>1042</v>
      </c>
      <c r="AE126" t="s">
        <v>1043</v>
      </c>
      <c r="AF126">
        <v>1</v>
      </c>
      <c r="AG126"/>
    </row>
    <row r="127" spans="1:33" x14ac:dyDescent="0.2">
      <c r="A127">
        <v>1</v>
      </c>
      <c r="B127" t="s">
        <v>32</v>
      </c>
      <c r="C127" t="s">
        <v>1153</v>
      </c>
      <c r="D127">
        <v>85</v>
      </c>
      <c r="E127" t="s">
        <v>1154</v>
      </c>
      <c r="F127">
        <v>90</v>
      </c>
      <c r="G127" t="s">
        <v>1155</v>
      </c>
      <c r="H127" t="s">
        <v>1156</v>
      </c>
      <c r="I127" t="s">
        <v>1157</v>
      </c>
      <c r="J127" t="s">
        <v>1158</v>
      </c>
      <c r="K127" t="s">
        <v>1159</v>
      </c>
      <c r="L127" t="s">
        <v>1160</v>
      </c>
      <c r="M127" t="s">
        <v>1161</v>
      </c>
      <c r="N127">
        <v>1</v>
      </c>
      <c r="O127">
        <v>0</v>
      </c>
      <c r="P127">
        <v>0</v>
      </c>
      <c r="Q127">
        <v>1</v>
      </c>
      <c r="R127">
        <v>0</v>
      </c>
      <c r="S127">
        <v>1</v>
      </c>
      <c r="T127">
        <v>1</v>
      </c>
      <c r="U127">
        <v>1</v>
      </c>
      <c r="V127">
        <v>1</v>
      </c>
      <c r="W127">
        <v>1</v>
      </c>
      <c r="X127">
        <v>1</v>
      </c>
      <c r="Y127">
        <v>1</v>
      </c>
      <c r="Z127" t="s">
        <v>1162</v>
      </c>
      <c r="AA127" t="s">
        <v>1163</v>
      </c>
      <c r="AB127" t="s">
        <v>1164</v>
      </c>
      <c r="AC127" t="s">
        <v>1165</v>
      </c>
      <c r="AD127" t="s">
        <v>1166</v>
      </c>
      <c r="AE127" t="s">
        <v>1167</v>
      </c>
      <c r="AF127">
        <v>1</v>
      </c>
    </row>
    <row r="128" spans="1:33" x14ac:dyDescent="0.2">
      <c r="A128">
        <v>1</v>
      </c>
      <c r="B128" t="s">
        <v>32</v>
      </c>
      <c r="C128" t="s">
        <v>1153</v>
      </c>
      <c r="D128">
        <v>85</v>
      </c>
      <c r="E128" t="s">
        <v>1154</v>
      </c>
      <c r="F128">
        <v>90</v>
      </c>
      <c r="G128" t="s">
        <v>1168</v>
      </c>
      <c r="H128" t="s">
        <v>1169</v>
      </c>
      <c r="I128" t="s">
        <v>1170</v>
      </c>
      <c r="J128" t="s">
        <v>1171</v>
      </c>
      <c r="K128" t="s">
        <v>1172</v>
      </c>
      <c r="L128" t="s">
        <v>1173</v>
      </c>
      <c r="M128" t="s">
        <v>1174</v>
      </c>
      <c r="N128">
        <v>1</v>
      </c>
      <c r="O128">
        <v>0</v>
      </c>
      <c r="P128">
        <v>0</v>
      </c>
      <c r="Q128">
        <v>0</v>
      </c>
      <c r="R128">
        <v>0</v>
      </c>
      <c r="S128">
        <v>1</v>
      </c>
      <c r="T128">
        <v>1</v>
      </c>
      <c r="U128">
        <v>1</v>
      </c>
      <c r="V128">
        <v>1</v>
      </c>
      <c r="W128">
        <v>1</v>
      </c>
      <c r="X128">
        <v>1</v>
      </c>
      <c r="Y128">
        <v>0</v>
      </c>
      <c r="Z128" t="s">
        <v>1175</v>
      </c>
      <c r="AA128" t="s">
        <v>1176</v>
      </c>
      <c r="AB128" t="s">
        <v>1177</v>
      </c>
      <c r="AC128" t="s">
        <v>1178</v>
      </c>
      <c r="AD128" t="s">
        <v>1179</v>
      </c>
      <c r="AE128" t="s">
        <v>1180</v>
      </c>
      <c r="AF128">
        <v>0</v>
      </c>
      <c r="AG128" t="s">
        <v>616</v>
      </c>
    </row>
    <row r="129" spans="1:33" x14ac:dyDescent="0.2">
      <c r="A129">
        <v>1</v>
      </c>
      <c r="B129" t="s">
        <v>32</v>
      </c>
      <c r="C129" t="s">
        <v>1153</v>
      </c>
      <c r="D129">
        <v>85</v>
      </c>
      <c r="E129" t="s">
        <v>1154</v>
      </c>
      <c r="F129">
        <v>90</v>
      </c>
      <c r="G129" t="s">
        <v>1181</v>
      </c>
      <c r="H129" t="s">
        <v>1182</v>
      </c>
      <c r="I129" t="s">
        <v>1183</v>
      </c>
      <c r="J129" t="s">
        <v>1184</v>
      </c>
      <c r="K129" t="s">
        <v>1185</v>
      </c>
      <c r="L129" t="s">
        <v>1186</v>
      </c>
      <c r="M129" t="s">
        <v>1187</v>
      </c>
      <c r="N129">
        <v>1</v>
      </c>
      <c r="O129">
        <v>0</v>
      </c>
      <c r="P129">
        <v>0</v>
      </c>
      <c r="Q129">
        <v>0</v>
      </c>
      <c r="R129">
        <v>0</v>
      </c>
      <c r="S129">
        <v>0</v>
      </c>
      <c r="T129">
        <v>1</v>
      </c>
      <c r="U129">
        <v>1</v>
      </c>
      <c r="V129">
        <v>1</v>
      </c>
      <c r="W129">
        <v>1</v>
      </c>
      <c r="X129">
        <v>1</v>
      </c>
      <c r="Y129">
        <v>1</v>
      </c>
      <c r="Z129" t="s">
        <v>1188</v>
      </c>
      <c r="AA129" t="s">
        <v>1189</v>
      </c>
      <c r="AB129" t="s">
        <v>1190</v>
      </c>
      <c r="AC129" t="s">
        <v>1191</v>
      </c>
      <c r="AD129" t="s">
        <v>1192</v>
      </c>
      <c r="AE129" t="s">
        <v>1193</v>
      </c>
      <c r="AF129">
        <v>1</v>
      </c>
    </row>
    <row r="130" spans="1:33" x14ac:dyDescent="0.2">
      <c r="A130">
        <v>1</v>
      </c>
      <c r="B130" t="s">
        <v>32</v>
      </c>
      <c r="C130" t="s">
        <v>1153</v>
      </c>
      <c r="D130">
        <v>85</v>
      </c>
      <c r="E130" t="s">
        <v>1154</v>
      </c>
      <c r="F130">
        <v>90</v>
      </c>
      <c r="G130" t="s">
        <v>1194</v>
      </c>
      <c r="H130" t="s">
        <v>1195</v>
      </c>
      <c r="I130" t="s">
        <v>1196</v>
      </c>
      <c r="J130" t="s">
        <v>1197</v>
      </c>
      <c r="K130" t="s">
        <v>1198</v>
      </c>
      <c r="L130" t="s">
        <v>1199</v>
      </c>
      <c r="M130" t="s">
        <v>1200</v>
      </c>
      <c r="N130">
        <v>1</v>
      </c>
      <c r="O130">
        <v>0</v>
      </c>
      <c r="P130">
        <v>0</v>
      </c>
      <c r="Q130">
        <v>0</v>
      </c>
      <c r="R130">
        <v>0</v>
      </c>
      <c r="S130">
        <v>0</v>
      </c>
      <c r="T130">
        <v>1</v>
      </c>
      <c r="U130">
        <v>1</v>
      </c>
      <c r="V130">
        <v>1</v>
      </c>
      <c r="W130">
        <v>1</v>
      </c>
      <c r="X130">
        <v>1</v>
      </c>
      <c r="Y130">
        <v>1</v>
      </c>
      <c r="Z130" t="s">
        <v>1201</v>
      </c>
      <c r="AA130" t="s">
        <v>1202</v>
      </c>
      <c r="AB130" t="s">
        <v>1203</v>
      </c>
      <c r="AC130" t="s">
        <v>1204</v>
      </c>
      <c r="AD130" t="s">
        <v>1205</v>
      </c>
      <c r="AE130" t="s">
        <v>1206</v>
      </c>
      <c r="AF130">
        <v>1</v>
      </c>
    </row>
    <row r="131" spans="1:33" x14ac:dyDescent="0.2">
      <c r="A131">
        <v>1</v>
      </c>
      <c r="B131" t="s">
        <v>32</v>
      </c>
      <c r="C131" t="s">
        <v>1153</v>
      </c>
      <c r="D131">
        <v>85</v>
      </c>
      <c r="E131" t="s">
        <v>1207</v>
      </c>
      <c r="F131">
        <v>90</v>
      </c>
      <c r="G131" t="s">
        <v>1208</v>
      </c>
      <c r="H131" t="s">
        <v>1209</v>
      </c>
      <c r="I131" t="s">
        <v>1210</v>
      </c>
      <c r="J131" t="s">
        <v>1211</v>
      </c>
      <c r="K131" t="s">
        <v>1212</v>
      </c>
      <c r="L131" t="s">
        <v>1213</v>
      </c>
      <c r="M131" t="s">
        <v>1214</v>
      </c>
      <c r="N131">
        <v>1</v>
      </c>
      <c r="O131">
        <v>0</v>
      </c>
      <c r="P131">
        <v>0</v>
      </c>
      <c r="Q131">
        <v>1</v>
      </c>
      <c r="R131">
        <v>0</v>
      </c>
      <c r="S131">
        <v>1</v>
      </c>
      <c r="T131">
        <v>1</v>
      </c>
      <c r="U131">
        <v>1</v>
      </c>
      <c r="V131">
        <v>1</v>
      </c>
      <c r="W131">
        <v>0</v>
      </c>
      <c r="X131">
        <v>1</v>
      </c>
      <c r="Y131">
        <v>1</v>
      </c>
      <c r="Z131" t="s">
        <v>1215</v>
      </c>
      <c r="AA131" t="s">
        <v>1216</v>
      </c>
      <c r="AB131" t="s">
        <v>1217</v>
      </c>
      <c r="AC131" t="s">
        <v>1218</v>
      </c>
      <c r="AD131" t="s">
        <v>1219</v>
      </c>
      <c r="AE131" t="s">
        <v>1220</v>
      </c>
      <c r="AF131">
        <v>0</v>
      </c>
      <c r="AG131" t="s">
        <v>616</v>
      </c>
    </row>
    <row r="132" spans="1:33" x14ac:dyDescent="0.2">
      <c r="A132">
        <v>1</v>
      </c>
      <c r="B132" t="s">
        <v>32</v>
      </c>
      <c r="C132" t="s">
        <v>1153</v>
      </c>
      <c r="D132">
        <v>85</v>
      </c>
      <c r="E132" t="s">
        <v>1207</v>
      </c>
      <c r="F132">
        <v>90</v>
      </c>
      <c r="G132" t="s">
        <v>1221</v>
      </c>
      <c r="H132" t="s">
        <v>1222</v>
      </c>
      <c r="I132" t="s">
        <v>1211</v>
      </c>
      <c r="J132" t="s">
        <v>1223</v>
      </c>
      <c r="K132" t="s">
        <v>1224</v>
      </c>
      <c r="L132" t="s">
        <v>1225</v>
      </c>
      <c r="M132" t="s">
        <v>1226</v>
      </c>
      <c r="N132">
        <v>1</v>
      </c>
      <c r="O132">
        <v>0</v>
      </c>
      <c r="P132">
        <v>0</v>
      </c>
      <c r="Q132">
        <v>1</v>
      </c>
      <c r="R132">
        <v>0</v>
      </c>
      <c r="S132">
        <v>1</v>
      </c>
      <c r="T132">
        <v>1</v>
      </c>
      <c r="U132">
        <v>1</v>
      </c>
      <c r="V132">
        <v>1</v>
      </c>
      <c r="W132">
        <v>1</v>
      </c>
      <c r="X132">
        <v>1</v>
      </c>
      <c r="Y132">
        <v>1</v>
      </c>
      <c r="Z132" t="s">
        <v>1227</v>
      </c>
      <c r="AA132" t="s">
        <v>1228</v>
      </c>
      <c r="AB132" t="s">
        <v>1229</v>
      </c>
      <c r="AC132" t="s">
        <v>1230</v>
      </c>
      <c r="AD132" t="s">
        <v>1231</v>
      </c>
      <c r="AE132" t="s">
        <v>1232</v>
      </c>
      <c r="AF132">
        <v>1</v>
      </c>
    </row>
    <row r="133" spans="1:33" x14ac:dyDescent="0.2">
      <c r="A133">
        <v>1</v>
      </c>
      <c r="B133" t="s">
        <v>32</v>
      </c>
      <c r="C133" t="s">
        <v>1153</v>
      </c>
      <c r="D133">
        <v>85</v>
      </c>
      <c r="E133" t="s">
        <v>1207</v>
      </c>
      <c r="F133">
        <v>90</v>
      </c>
      <c r="G133" t="s">
        <v>1233</v>
      </c>
      <c r="H133" t="s">
        <v>1234</v>
      </c>
      <c r="I133" t="s">
        <v>1235</v>
      </c>
      <c r="J133" t="s">
        <v>1236</v>
      </c>
      <c r="K133" t="s">
        <v>1237</v>
      </c>
      <c r="L133" t="s">
        <v>1238</v>
      </c>
      <c r="M133" t="s">
        <v>1239</v>
      </c>
      <c r="N133">
        <v>1</v>
      </c>
      <c r="O133">
        <v>0</v>
      </c>
      <c r="P133">
        <v>0</v>
      </c>
      <c r="Q133">
        <v>0</v>
      </c>
      <c r="R133">
        <v>0</v>
      </c>
      <c r="S133">
        <v>1</v>
      </c>
      <c r="T133">
        <v>1</v>
      </c>
      <c r="U133">
        <v>0</v>
      </c>
      <c r="V133">
        <v>1</v>
      </c>
      <c r="W133">
        <v>1</v>
      </c>
      <c r="X133">
        <v>1</v>
      </c>
      <c r="Y133">
        <v>1</v>
      </c>
      <c r="Z133" t="s">
        <v>1240</v>
      </c>
      <c r="AA133" t="s">
        <v>1241</v>
      </c>
      <c r="AB133" t="s">
        <v>1242</v>
      </c>
      <c r="AC133" t="s">
        <v>1243</v>
      </c>
      <c r="AD133" t="s">
        <v>1244</v>
      </c>
      <c r="AE133" t="s">
        <v>1245</v>
      </c>
      <c r="AF133">
        <v>0</v>
      </c>
      <c r="AG133" t="s">
        <v>616</v>
      </c>
    </row>
    <row r="134" spans="1:33" s="3" customFormat="1" x14ac:dyDescent="0.2">
      <c r="A134">
        <v>1</v>
      </c>
      <c r="B134" t="s">
        <v>32</v>
      </c>
      <c r="C134" t="s">
        <v>1153</v>
      </c>
      <c r="D134">
        <v>85</v>
      </c>
      <c r="E134" t="s">
        <v>1246</v>
      </c>
      <c r="F134">
        <v>88</v>
      </c>
      <c r="G134" t="s">
        <v>1247</v>
      </c>
      <c r="H134" t="s">
        <v>1248</v>
      </c>
      <c r="I134" t="s">
        <v>1249</v>
      </c>
      <c r="J134" t="s">
        <v>1250</v>
      </c>
      <c r="K134" t="s">
        <v>1251</v>
      </c>
      <c r="L134" t="s">
        <v>1252</v>
      </c>
      <c r="M134" t="s">
        <v>1253</v>
      </c>
      <c r="N134">
        <v>1</v>
      </c>
      <c r="O134">
        <v>1</v>
      </c>
      <c r="P134">
        <v>0</v>
      </c>
      <c r="Q134">
        <v>0</v>
      </c>
      <c r="R134">
        <v>0</v>
      </c>
      <c r="S134">
        <v>0</v>
      </c>
      <c r="T134">
        <v>0</v>
      </c>
      <c r="U134">
        <v>1</v>
      </c>
      <c r="V134">
        <v>1</v>
      </c>
      <c r="W134">
        <v>1</v>
      </c>
      <c r="X134">
        <v>1</v>
      </c>
      <c r="Y134">
        <v>1</v>
      </c>
      <c r="Z134" t="s">
        <v>1254</v>
      </c>
      <c r="AA134" t="s">
        <v>1255</v>
      </c>
      <c r="AB134" t="s">
        <v>1256</v>
      </c>
      <c r="AC134" t="s">
        <v>1257</v>
      </c>
      <c r="AD134" t="s">
        <v>1258</v>
      </c>
      <c r="AE134" t="s">
        <v>1259</v>
      </c>
      <c r="AF134">
        <v>0</v>
      </c>
      <c r="AG134" t="s">
        <v>616</v>
      </c>
    </row>
    <row r="135" spans="1:33" x14ac:dyDescent="0.2">
      <c r="A135">
        <v>1</v>
      </c>
      <c r="B135" t="s">
        <v>32</v>
      </c>
      <c r="C135" t="s">
        <v>1153</v>
      </c>
      <c r="D135">
        <v>85</v>
      </c>
      <c r="E135" t="s">
        <v>1246</v>
      </c>
      <c r="F135">
        <v>88</v>
      </c>
      <c r="G135" t="s">
        <v>1260</v>
      </c>
      <c r="H135" t="s">
        <v>1261</v>
      </c>
      <c r="I135" t="s">
        <v>1262</v>
      </c>
      <c r="J135" t="s">
        <v>1263</v>
      </c>
      <c r="K135" t="s">
        <v>1264</v>
      </c>
      <c r="L135" t="s">
        <v>1265</v>
      </c>
      <c r="M135" t="s">
        <v>1266</v>
      </c>
      <c r="N135">
        <v>1</v>
      </c>
      <c r="O135">
        <v>0</v>
      </c>
      <c r="P135">
        <v>0</v>
      </c>
      <c r="Q135">
        <v>0</v>
      </c>
      <c r="R135">
        <v>0</v>
      </c>
      <c r="S135">
        <v>0</v>
      </c>
      <c r="T135">
        <v>1</v>
      </c>
      <c r="U135">
        <v>1</v>
      </c>
      <c r="V135">
        <v>1</v>
      </c>
      <c r="W135">
        <v>1</v>
      </c>
      <c r="X135">
        <v>1</v>
      </c>
      <c r="Y135">
        <v>1</v>
      </c>
      <c r="Z135" t="s">
        <v>1267</v>
      </c>
      <c r="AA135" t="s">
        <v>1268</v>
      </c>
      <c r="AB135" t="s">
        <v>1269</v>
      </c>
      <c r="AC135" t="s">
        <v>1270</v>
      </c>
      <c r="AD135" t="s">
        <v>1271</v>
      </c>
      <c r="AE135" t="s">
        <v>1272</v>
      </c>
      <c r="AF135">
        <v>1</v>
      </c>
    </row>
    <row r="136" spans="1:33" s="3" customFormat="1" x14ac:dyDescent="0.2">
      <c r="A136">
        <v>1</v>
      </c>
      <c r="B136" t="s">
        <v>32</v>
      </c>
      <c r="C136" t="s">
        <v>1153</v>
      </c>
      <c r="D136">
        <v>85</v>
      </c>
      <c r="E136" t="s">
        <v>1246</v>
      </c>
      <c r="F136">
        <v>88</v>
      </c>
      <c r="G136" t="s">
        <v>1273</v>
      </c>
      <c r="H136" t="s">
        <v>1263</v>
      </c>
      <c r="I136" t="s">
        <v>1274</v>
      </c>
      <c r="J136" t="s">
        <v>1275</v>
      </c>
      <c r="K136" t="s">
        <v>1276</v>
      </c>
      <c r="L136" t="s">
        <v>1277</v>
      </c>
      <c r="M136" t="s">
        <v>1278</v>
      </c>
      <c r="N136">
        <v>1</v>
      </c>
      <c r="O136">
        <v>0</v>
      </c>
      <c r="P136">
        <v>0</v>
      </c>
      <c r="Q136">
        <v>0</v>
      </c>
      <c r="R136">
        <v>0</v>
      </c>
      <c r="S136">
        <v>0</v>
      </c>
      <c r="T136">
        <v>1</v>
      </c>
      <c r="U136">
        <v>1</v>
      </c>
      <c r="V136">
        <v>1</v>
      </c>
      <c r="W136">
        <v>1</v>
      </c>
      <c r="X136">
        <v>1</v>
      </c>
      <c r="Y136">
        <v>1</v>
      </c>
      <c r="Z136" t="s">
        <v>1279</v>
      </c>
      <c r="AA136" t="s">
        <v>1280</v>
      </c>
      <c r="AB136" t="s">
        <v>1281</v>
      </c>
      <c r="AC136" t="s">
        <v>1282</v>
      </c>
      <c r="AD136" t="s">
        <v>1283</v>
      </c>
      <c r="AE136" t="s">
        <v>1284</v>
      </c>
      <c r="AF136">
        <v>1</v>
      </c>
      <c r="AG136"/>
    </row>
    <row r="137" spans="1:33" x14ac:dyDescent="0.2">
      <c r="A137">
        <v>1</v>
      </c>
      <c r="B137" t="s">
        <v>32</v>
      </c>
      <c r="C137" t="s">
        <v>1153</v>
      </c>
      <c r="D137">
        <v>85</v>
      </c>
      <c r="E137" t="s">
        <v>1246</v>
      </c>
      <c r="F137">
        <v>88</v>
      </c>
      <c r="G137" t="s">
        <v>1285</v>
      </c>
      <c r="H137" t="s">
        <v>1286</v>
      </c>
      <c r="I137" t="s">
        <v>1287</v>
      </c>
      <c r="J137" t="s">
        <v>1288</v>
      </c>
      <c r="K137" t="s">
        <v>1289</v>
      </c>
      <c r="L137" t="s">
        <v>1290</v>
      </c>
      <c r="M137" t="s">
        <v>1291</v>
      </c>
      <c r="N137">
        <v>1</v>
      </c>
      <c r="O137">
        <v>0</v>
      </c>
      <c r="P137">
        <v>0</v>
      </c>
      <c r="Q137">
        <v>0</v>
      </c>
      <c r="R137">
        <v>0</v>
      </c>
      <c r="S137">
        <v>0</v>
      </c>
      <c r="T137">
        <v>1</v>
      </c>
      <c r="U137">
        <v>1</v>
      </c>
      <c r="V137">
        <v>1</v>
      </c>
      <c r="W137">
        <v>1</v>
      </c>
      <c r="X137">
        <v>1</v>
      </c>
      <c r="Y137">
        <v>1</v>
      </c>
      <c r="Z137" t="s">
        <v>1292</v>
      </c>
      <c r="AA137" t="s">
        <v>1293</v>
      </c>
      <c r="AB137" t="s">
        <v>1294</v>
      </c>
      <c r="AC137" t="s">
        <v>1295</v>
      </c>
      <c r="AD137" t="s">
        <v>1296</v>
      </c>
      <c r="AE137" t="s">
        <v>1297</v>
      </c>
      <c r="AF137">
        <v>1</v>
      </c>
    </row>
    <row r="138" spans="1:33" x14ac:dyDescent="0.2">
      <c r="A138">
        <v>1</v>
      </c>
      <c r="B138" t="s">
        <v>32</v>
      </c>
      <c r="C138" t="s">
        <v>1153</v>
      </c>
      <c r="D138">
        <v>85</v>
      </c>
      <c r="E138" t="s">
        <v>1298</v>
      </c>
      <c r="F138">
        <v>72</v>
      </c>
      <c r="G138" t="s">
        <v>1299</v>
      </c>
      <c r="H138" t="s">
        <v>1300</v>
      </c>
      <c r="I138" t="s">
        <v>1301</v>
      </c>
      <c r="J138" t="s">
        <v>1302</v>
      </c>
      <c r="K138" t="s">
        <v>1303</v>
      </c>
      <c r="L138" t="s">
        <v>1304</v>
      </c>
      <c r="M138" t="s">
        <v>1305</v>
      </c>
      <c r="N138">
        <v>1</v>
      </c>
      <c r="O138">
        <v>0</v>
      </c>
      <c r="P138">
        <v>0</v>
      </c>
      <c r="Q138">
        <v>0</v>
      </c>
      <c r="R138">
        <v>0</v>
      </c>
      <c r="S138">
        <v>0</v>
      </c>
      <c r="T138">
        <v>1</v>
      </c>
      <c r="U138">
        <v>1</v>
      </c>
      <c r="V138">
        <v>1</v>
      </c>
      <c r="W138">
        <v>1</v>
      </c>
      <c r="X138">
        <v>1</v>
      </c>
      <c r="Y138">
        <v>1</v>
      </c>
      <c r="Z138" t="s">
        <v>1306</v>
      </c>
      <c r="AA138" t="s">
        <v>1307</v>
      </c>
      <c r="AB138" t="s">
        <v>1308</v>
      </c>
      <c r="AC138" t="s">
        <v>1309</v>
      </c>
      <c r="AD138" t="s">
        <v>1310</v>
      </c>
      <c r="AE138" t="s">
        <v>1311</v>
      </c>
      <c r="AF138">
        <v>1</v>
      </c>
    </row>
    <row r="139" spans="1:33" x14ac:dyDescent="0.2">
      <c r="A139">
        <v>1</v>
      </c>
      <c r="B139" t="s">
        <v>32</v>
      </c>
      <c r="C139" t="s">
        <v>1153</v>
      </c>
      <c r="D139">
        <v>85</v>
      </c>
      <c r="E139" t="s">
        <v>1298</v>
      </c>
      <c r="F139">
        <v>72</v>
      </c>
      <c r="G139" t="s">
        <v>1312</v>
      </c>
      <c r="H139" t="s">
        <v>1313</v>
      </c>
      <c r="I139" t="s">
        <v>1314</v>
      </c>
      <c r="J139" t="s">
        <v>1315</v>
      </c>
      <c r="K139" t="s">
        <v>1316</v>
      </c>
      <c r="L139" t="s">
        <v>1317</v>
      </c>
      <c r="M139" t="s">
        <v>1318</v>
      </c>
      <c r="N139">
        <v>1</v>
      </c>
      <c r="O139">
        <v>0</v>
      </c>
      <c r="P139">
        <v>0</v>
      </c>
      <c r="Q139">
        <v>1</v>
      </c>
      <c r="R139">
        <v>1</v>
      </c>
      <c r="S139">
        <v>1</v>
      </c>
      <c r="T139">
        <v>1</v>
      </c>
      <c r="U139">
        <v>1</v>
      </c>
      <c r="V139">
        <v>1</v>
      </c>
      <c r="W139">
        <v>1</v>
      </c>
      <c r="X139">
        <v>1</v>
      </c>
      <c r="Y139">
        <v>1</v>
      </c>
      <c r="Z139" t="s">
        <v>1319</v>
      </c>
      <c r="AA139" t="s">
        <v>1320</v>
      </c>
      <c r="AB139" t="s">
        <v>1321</v>
      </c>
      <c r="AC139" t="s">
        <v>1322</v>
      </c>
      <c r="AD139" t="s">
        <v>1323</v>
      </c>
      <c r="AE139" t="s">
        <v>1324</v>
      </c>
      <c r="AF139">
        <v>1</v>
      </c>
    </row>
    <row r="140" spans="1:33" x14ac:dyDescent="0.2">
      <c r="A140">
        <v>1</v>
      </c>
      <c r="B140" t="s">
        <v>32</v>
      </c>
      <c r="C140" t="s">
        <v>1153</v>
      </c>
      <c r="D140">
        <v>85</v>
      </c>
      <c r="E140" t="s">
        <v>1298</v>
      </c>
      <c r="F140">
        <v>72</v>
      </c>
      <c r="G140" t="s">
        <v>1325</v>
      </c>
      <c r="H140" t="s">
        <v>1326</v>
      </c>
      <c r="I140" t="s">
        <v>1327</v>
      </c>
      <c r="J140" t="s">
        <v>1328</v>
      </c>
      <c r="K140" t="s">
        <v>1329</v>
      </c>
      <c r="L140" t="s">
        <v>1330</v>
      </c>
      <c r="M140" t="s">
        <v>1331</v>
      </c>
      <c r="N140">
        <v>1</v>
      </c>
      <c r="O140">
        <v>0</v>
      </c>
      <c r="P140">
        <v>0</v>
      </c>
      <c r="Q140">
        <v>0</v>
      </c>
      <c r="R140">
        <v>0</v>
      </c>
      <c r="S140">
        <v>0</v>
      </c>
      <c r="T140">
        <v>1</v>
      </c>
      <c r="U140">
        <v>1</v>
      </c>
      <c r="V140">
        <v>1</v>
      </c>
      <c r="W140">
        <v>1</v>
      </c>
      <c r="X140">
        <v>1</v>
      </c>
      <c r="Y140">
        <v>1</v>
      </c>
      <c r="Z140" t="s">
        <v>1332</v>
      </c>
      <c r="AA140" t="s">
        <v>1333</v>
      </c>
      <c r="AB140" t="s">
        <v>1334</v>
      </c>
      <c r="AC140" t="s">
        <v>1335</v>
      </c>
      <c r="AD140" t="s">
        <v>1336</v>
      </c>
      <c r="AE140" t="s">
        <v>1337</v>
      </c>
      <c r="AF140">
        <v>1</v>
      </c>
    </row>
    <row r="141" spans="1:33" s="3" customFormat="1" x14ac:dyDescent="0.2">
      <c r="A141">
        <v>1</v>
      </c>
      <c r="B141" t="s">
        <v>32</v>
      </c>
      <c r="C141" t="s">
        <v>1153</v>
      </c>
      <c r="D141">
        <v>85</v>
      </c>
      <c r="E141" t="s">
        <v>1298</v>
      </c>
      <c r="F141">
        <v>72</v>
      </c>
      <c r="G141" t="s">
        <v>1338</v>
      </c>
      <c r="H141" t="s">
        <v>1339</v>
      </c>
      <c r="I141" t="s">
        <v>1340</v>
      </c>
      <c r="J141" t="s">
        <v>1341</v>
      </c>
      <c r="K141" t="s">
        <v>1342</v>
      </c>
      <c r="L141" t="s">
        <v>1343</v>
      </c>
      <c r="M141" t="s">
        <v>1344</v>
      </c>
      <c r="N141">
        <v>1</v>
      </c>
      <c r="O141">
        <v>0</v>
      </c>
      <c r="P141">
        <v>0</v>
      </c>
      <c r="Q141">
        <v>0</v>
      </c>
      <c r="R141">
        <v>0</v>
      </c>
      <c r="S141">
        <v>0</v>
      </c>
      <c r="T141">
        <v>1</v>
      </c>
      <c r="U141">
        <v>1</v>
      </c>
      <c r="V141">
        <v>1</v>
      </c>
      <c r="W141">
        <v>1</v>
      </c>
      <c r="X141">
        <v>1</v>
      </c>
      <c r="Y141">
        <v>1</v>
      </c>
      <c r="Z141" t="s">
        <v>1345</v>
      </c>
      <c r="AA141" t="s">
        <v>1346</v>
      </c>
      <c r="AB141" t="s">
        <v>1347</v>
      </c>
      <c r="AC141" t="s">
        <v>1348</v>
      </c>
      <c r="AD141" t="s">
        <v>1349</v>
      </c>
      <c r="AE141" t="s">
        <v>1350</v>
      </c>
      <c r="AF141">
        <v>1</v>
      </c>
      <c r="AG141"/>
    </row>
    <row r="142" spans="1:33" x14ac:dyDescent="0.2">
      <c r="A142">
        <v>1</v>
      </c>
      <c r="B142" t="s">
        <v>32</v>
      </c>
      <c r="C142" t="s">
        <v>1153</v>
      </c>
      <c r="D142">
        <v>85</v>
      </c>
      <c r="E142" t="s">
        <v>1298</v>
      </c>
      <c r="F142">
        <v>86</v>
      </c>
      <c r="G142" t="s">
        <v>1351</v>
      </c>
      <c r="H142" t="s">
        <v>1352</v>
      </c>
      <c r="I142" t="s">
        <v>1353</v>
      </c>
      <c r="J142" t="s">
        <v>1354</v>
      </c>
      <c r="K142" t="s">
        <v>1355</v>
      </c>
      <c r="L142" t="s">
        <v>1356</v>
      </c>
      <c r="M142" t="s">
        <v>1357</v>
      </c>
      <c r="N142">
        <v>1</v>
      </c>
      <c r="O142">
        <v>0</v>
      </c>
      <c r="P142">
        <v>0</v>
      </c>
      <c r="Q142">
        <v>0</v>
      </c>
      <c r="R142">
        <v>0</v>
      </c>
      <c r="S142">
        <v>0</v>
      </c>
      <c r="T142">
        <v>1</v>
      </c>
      <c r="U142">
        <v>1</v>
      </c>
      <c r="V142">
        <v>1</v>
      </c>
      <c r="W142">
        <v>1</v>
      </c>
      <c r="X142">
        <v>1</v>
      </c>
      <c r="Y142">
        <v>1</v>
      </c>
      <c r="Z142" t="s">
        <v>1358</v>
      </c>
      <c r="AA142" t="s">
        <v>1359</v>
      </c>
      <c r="AB142" t="s">
        <v>1360</v>
      </c>
      <c r="AC142" t="s">
        <v>1361</v>
      </c>
      <c r="AD142" t="s">
        <v>1362</v>
      </c>
      <c r="AE142" t="s">
        <v>1363</v>
      </c>
      <c r="AF142">
        <v>1</v>
      </c>
    </row>
    <row r="143" spans="1:33" x14ac:dyDescent="0.2">
      <c r="A143">
        <v>1</v>
      </c>
      <c r="B143" t="s">
        <v>32</v>
      </c>
      <c r="C143" t="s">
        <v>1153</v>
      </c>
      <c r="D143">
        <v>85</v>
      </c>
      <c r="E143" t="s">
        <v>1298</v>
      </c>
      <c r="F143">
        <v>86</v>
      </c>
      <c r="G143" t="s">
        <v>1366</v>
      </c>
      <c r="H143" t="s">
        <v>1367</v>
      </c>
      <c r="I143" t="s">
        <v>1262</v>
      </c>
      <c r="J143" t="s">
        <v>1368</v>
      </c>
      <c r="K143" t="s">
        <v>1369</v>
      </c>
      <c r="L143" t="s">
        <v>1277</v>
      </c>
      <c r="M143" t="s">
        <v>1370</v>
      </c>
      <c r="N143">
        <v>1</v>
      </c>
      <c r="O143">
        <v>0</v>
      </c>
      <c r="P143">
        <v>0</v>
      </c>
      <c r="Q143">
        <v>0</v>
      </c>
      <c r="R143">
        <v>0</v>
      </c>
      <c r="S143">
        <v>0</v>
      </c>
      <c r="T143">
        <v>1</v>
      </c>
      <c r="U143">
        <v>1</v>
      </c>
      <c r="V143">
        <v>1</v>
      </c>
      <c r="W143">
        <v>1</v>
      </c>
      <c r="X143">
        <v>1</v>
      </c>
      <c r="Y143">
        <v>1</v>
      </c>
      <c r="Z143" t="s">
        <v>1371</v>
      </c>
      <c r="AA143" t="s">
        <v>1372</v>
      </c>
      <c r="AB143" t="s">
        <v>1373</v>
      </c>
      <c r="AC143" t="s">
        <v>1374</v>
      </c>
      <c r="AD143" t="s">
        <v>1375</v>
      </c>
      <c r="AE143" t="s">
        <v>1376</v>
      </c>
      <c r="AF143">
        <v>1</v>
      </c>
    </row>
    <row r="144" spans="1:33" s="3" customFormat="1" x14ac:dyDescent="0.2">
      <c r="A144">
        <v>1</v>
      </c>
      <c r="B144" t="s">
        <v>32</v>
      </c>
      <c r="C144" t="s">
        <v>1153</v>
      </c>
      <c r="D144">
        <v>85</v>
      </c>
      <c r="E144" t="s">
        <v>1298</v>
      </c>
      <c r="F144">
        <v>86</v>
      </c>
      <c r="G144" t="s">
        <v>1377</v>
      </c>
      <c r="H144" t="s">
        <v>1378</v>
      </c>
      <c r="I144" t="s">
        <v>1379</v>
      </c>
      <c r="J144" t="s">
        <v>1380</v>
      </c>
      <c r="K144" t="s">
        <v>1381</v>
      </c>
      <c r="L144" t="s">
        <v>1382</v>
      </c>
      <c r="M144" t="s">
        <v>1383</v>
      </c>
      <c r="N144">
        <v>1</v>
      </c>
      <c r="O144">
        <v>0</v>
      </c>
      <c r="P144">
        <v>0</v>
      </c>
      <c r="Q144">
        <v>0</v>
      </c>
      <c r="R144">
        <v>0</v>
      </c>
      <c r="S144">
        <v>0</v>
      </c>
      <c r="T144">
        <v>1</v>
      </c>
      <c r="U144">
        <v>1</v>
      </c>
      <c r="V144">
        <v>1</v>
      </c>
      <c r="W144">
        <v>1</v>
      </c>
      <c r="X144">
        <v>1</v>
      </c>
      <c r="Y144">
        <v>1</v>
      </c>
      <c r="Z144" t="s">
        <v>1384</v>
      </c>
      <c r="AA144" t="s">
        <v>1385</v>
      </c>
      <c r="AB144" t="s">
        <v>1386</v>
      </c>
      <c r="AC144" t="s">
        <v>1387</v>
      </c>
      <c r="AD144" t="s">
        <v>1388</v>
      </c>
      <c r="AE144" t="s">
        <v>1389</v>
      </c>
      <c r="AF144">
        <v>1</v>
      </c>
      <c r="AG144"/>
    </row>
    <row r="145" spans="1:33" x14ac:dyDescent="0.2">
      <c r="A145">
        <v>1</v>
      </c>
      <c r="B145" t="s">
        <v>32</v>
      </c>
      <c r="C145" t="s">
        <v>1153</v>
      </c>
      <c r="D145">
        <v>85</v>
      </c>
      <c r="E145" t="s">
        <v>1298</v>
      </c>
      <c r="F145">
        <v>86</v>
      </c>
      <c r="G145" t="s">
        <v>1390</v>
      </c>
      <c r="H145" t="s">
        <v>1391</v>
      </c>
      <c r="I145" t="s">
        <v>1392</v>
      </c>
      <c r="J145" t="s">
        <v>1393</v>
      </c>
      <c r="K145" t="s">
        <v>1394</v>
      </c>
      <c r="L145" t="s">
        <v>1395</v>
      </c>
      <c r="M145" t="s">
        <v>1396</v>
      </c>
      <c r="N145">
        <v>1</v>
      </c>
      <c r="O145">
        <v>0</v>
      </c>
      <c r="P145">
        <v>0</v>
      </c>
      <c r="Q145">
        <v>0</v>
      </c>
      <c r="R145">
        <v>0</v>
      </c>
      <c r="S145">
        <v>0</v>
      </c>
      <c r="T145">
        <v>1</v>
      </c>
      <c r="U145">
        <v>1</v>
      </c>
      <c r="V145">
        <v>1</v>
      </c>
      <c r="W145">
        <v>1</v>
      </c>
      <c r="X145">
        <v>0</v>
      </c>
      <c r="Y145">
        <v>1</v>
      </c>
      <c r="Z145" t="s">
        <v>1397</v>
      </c>
      <c r="AA145" t="s">
        <v>1398</v>
      </c>
      <c r="AB145" t="s">
        <v>1399</v>
      </c>
      <c r="AC145" t="s">
        <v>1400</v>
      </c>
      <c r="AD145" t="s">
        <v>1401</v>
      </c>
      <c r="AE145" t="s">
        <v>1402</v>
      </c>
      <c r="AF145">
        <v>0</v>
      </c>
      <c r="AG145" t="s">
        <v>616</v>
      </c>
    </row>
    <row r="146" spans="1:33" x14ac:dyDescent="0.2">
      <c r="A146">
        <v>1</v>
      </c>
      <c r="B146" t="s">
        <v>32</v>
      </c>
      <c r="C146" t="s">
        <v>1153</v>
      </c>
      <c r="D146">
        <v>85</v>
      </c>
      <c r="E146" t="s">
        <v>1403</v>
      </c>
      <c r="F146">
        <v>87</v>
      </c>
      <c r="G146" t="s">
        <v>1404</v>
      </c>
      <c r="H146" t="s">
        <v>1405</v>
      </c>
      <c r="I146" t="s">
        <v>1406</v>
      </c>
      <c r="J146" t="s">
        <v>1407</v>
      </c>
      <c r="K146" t="s">
        <v>1408</v>
      </c>
      <c r="L146" t="s">
        <v>1409</v>
      </c>
      <c r="M146" t="s">
        <v>1410</v>
      </c>
      <c r="N146">
        <v>1</v>
      </c>
      <c r="O146">
        <v>0</v>
      </c>
      <c r="P146">
        <v>0</v>
      </c>
      <c r="Q146">
        <v>0</v>
      </c>
      <c r="R146">
        <v>0</v>
      </c>
      <c r="S146">
        <v>0</v>
      </c>
      <c r="T146">
        <v>1</v>
      </c>
      <c r="U146">
        <v>1</v>
      </c>
      <c r="V146">
        <v>1</v>
      </c>
      <c r="W146">
        <v>1</v>
      </c>
      <c r="X146">
        <v>1</v>
      </c>
      <c r="Y146">
        <v>1</v>
      </c>
      <c r="Z146" t="s">
        <v>1411</v>
      </c>
      <c r="AA146" t="s">
        <v>1412</v>
      </c>
      <c r="AB146" t="s">
        <v>1413</v>
      </c>
      <c r="AC146" t="s">
        <v>1414</v>
      </c>
      <c r="AD146" t="s">
        <v>1415</v>
      </c>
      <c r="AE146" t="s">
        <v>1416</v>
      </c>
      <c r="AF146">
        <v>1</v>
      </c>
    </row>
    <row r="147" spans="1:33" x14ac:dyDescent="0.2">
      <c r="A147">
        <v>1</v>
      </c>
      <c r="B147" t="s">
        <v>32</v>
      </c>
      <c r="C147" t="s">
        <v>1153</v>
      </c>
      <c r="D147">
        <v>85</v>
      </c>
      <c r="E147" t="s">
        <v>1403</v>
      </c>
      <c r="F147">
        <v>87</v>
      </c>
      <c r="G147" t="s">
        <v>1417</v>
      </c>
      <c r="H147" t="s">
        <v>1418</v>
      </c>
      <c r="I147" t="s">
        <v>1419</v>
      </c>
      <c r="J147" t="s">
        <v>1420</v>
      </c>
      <c r="K147" t="s">
        <v>1421</v>
      </c>
      <c r="L147" t="s">
        <v>1422</v>
      </c>
      <c r="M147" t="s">
        <v>1423</v>
      </c>
      <c r="N147">
        <v>0</v>
      </c>
      <c r="O147">
        <v>0</v>
      </c>
      <c r="P147">
        <v>0</v>
      </c>
      <c r="Q147">
        <v>0</v>
      </c>
      <c r="R147">
        <v>0</v>
      </c>
      <c r="S147">
        <v>1</v>
      </c>
      <c r="T147">
        <v>0</v>
      </c>
      <c r="U147">
        <v>1</v>
      </c>
      <c r="V147">
        <v>1</v>
      </c>
      <c r="W147">
        <v>1</v>
      </c>
      <c r="X147">
        <v>1</v>
      </c>
      <c r="Y147">
        <v>0</v>
      </c>
      <c r="Z147" t="s">
        <v>1424</v>
      </c>
      <c r="AA147" t="s">
        <v>1425</v>
      </c>
      <c r="AB147" t="s">
        <v>1426</v>
      </c>
      <c r="AC147" t="s">
        <v>1427</v>
      </c>
      <c r="AD147" t="s">
        <v>1428</v>
      </c>
      <c r="AE147" t="s">
        <v>1429</v>
      </c>
      <c r="AF147">
        <v>0</v>
      </c>
      <c r="AG147" t="s">
        <v>616</v>
      </c>
    </row>
    <row r="148" spans="1:33" x14ac:dyDescent="0.2">
      <c r="A148">
        <v>1</v>
      </c>
      <c r="B148" t="s">
        <v>32</v>
      </c>
      <c r="C148" t="s">
        <v>1153</v>
      </c>
      <c r="D148">
        <v>85</v>
      </c>
      <c r="E148" t="s">
        <v>1403</v>
      </c>
      <c r="F148">
        <v>87</v>
      </c>
      <c r="G148" t="s">
        <v>1430</v>
      </c>
      <c r="H148" t="s">
        <v>1431</v>
      </c>
      <c r="I148" t="s">
        <v>1432</v>
      </c>
      <c r="J148" t="s">
        <v>1433</v>
      </c>
      <c r="K148" t="s">
        <v>1434</v>
      </c>
      <c r="L148" t="s">
        <v>1435</v>
      </c>
      <c r="M148" t="s">
        <v>1436</v>
      </c>
      <c r="N148">
        <v>1</v>
      </c>
      <c r="O148">
        <v>0</v>
      </c>
      <c r="P148">
        <v>0</v>
      </c>
      <c r="Q148">
        <v>0</v>
      </c>
      <c r="R148">
        <v>0</v>
      </c>
      <c r="S148">
        <v>0</v>
      </c>
      <c r="T148">
        <v>1</v>
      </c>
      <c r="U148">
        <v>1</v>
      </c>
      <c r="V148">
        <v>1</v>
      </c>
      <c r="W148">
        <v>1</v>
      </c>
      <c r="X148">
        <v>1</v>
      </c>
      <c r="Y148">
        <v>1</v>
      </c>
      <c r="Z148" t="s">
        <v>1437</v>
      </c>
      <c r="AA148" t="s">
        <v>1438</v>
      </c>
      <c r="AB148" t="s">
        <v>1439</v>
      </c>
      <c r="AC148" t="s">
        <v>1440</v>
      </c>
      <c r="AD148" t="s">
        <v>1441</v>
      </c>
      <c r="AE148" t="s">
        <v>1442</v>
      </c>
      <c r="AF148">
        <v>1</v>
      </c>
    </row>
    <row r="149" spans="1:33" x14ac:dyDescent="0.2">
      <c r="A149">
        <v>1</v>
      </c>
      <c r="B149" t="s">
        <v>32</v>
      </c>
      <c r="C149" t="s">
        <v>1153</v>
      </c>
      <c r="D149">
        <v>85</v>
      </c>
      <c r="E149" t="s">
        <v>1403</v>
      </c>
      <c r="F149">
        <v>87</v>
      </c>
      <c r="G149" t="s">
        <v>1443</v>
      </c>
      <c r="H149" t="s">
        <v>1444</v>
      </c>
      <c r="I149" t="s">
        <v>1445</v>
      </c>
      <c r="J149" t="s">
        <v>1446</v>
      </c>
      <c r="K149" t="s">
        <v>1447</v>
      </c>
      <c r="L149" t="s">
        <v>1448</v>
      </c>
      <c r="M149" t="s">
        <v>1449</v>
      </c>
      <c r="N149">
        <v>1</v>
      </c>
      <c r="O149">
        <v>0</v>
      </c>
      <c r="P149">
        <v>0</v>
      </c>
      <c r="Q149">
        <v>0</v>
      </c>
      <c r="R149">
        <v>0</v>
      </c>
      <c r="S149">
        <v>0</v>
      </c>
      <c r="T149">
        <v>1</v>
      </c>
      <c r="U149">
        <v>1</v>
      </c>
      <c r="V149">
        <v>1</v>
      </c>
      <c r="W149">
        <v>1</v>
      </c>
      <c r="X149">
        <v>1</v>
      </c>
      <c r="Y149">
        <v>1</v>
      </c>
      <c r="Z149" t="s">
        <v>1450</v>
      </c>
      <c r="AA149" t="s">
        <v>1451</v>
      </c>
      <c r="AB149" t="s">
        <v>1452</v>
      </c>
      <c r="AC149" t="s">
        <v>1453</v>
      </c>
      <c r="AD149" t="s">
        <v>1454</v>
      </c>
      <c r="AE149" t="s">
        <v>1455</v>
      </c>
      <c r="AF149">
        <v>1</v>
      </c>
    </row>
    <row r="150" spans="1:33" x14ac:dyDescent="0.2">
      <c r="A150">
        <v>1</v>
      </c>
      <c r="B150" t="s">
        <v>32</v>
      </c>
      <c r="C150" t="s">
        <v>1153</v>
      </c>
      <c r="D150">
        <v>85</v>
      </c>
      <c r="E150" t="s">
        <v>1403</v>
      </c>
      <c r="F150">
        <v>87</v>
      </c>
      <c r="G150" t="s">
        <v>1456</v>
      </c>
      <c r="H150" t="s">
        <v>1457</v>
      </c>
      <c r="I150" t="s">
        <v>1458</v>
      </c>
      <c r="J150" t="s">
        <v>1459</v>
      </c>
      <c r="K150" t="s">
        <v>1460</v>
      </c>
      <c r="L150" t="s">
        <v>1461</v>
      </c>
      <c r="M150" t="s">
        <v>1462</v>
      </c>
      <c r="N150">
        <v>1</v>
      </c>
      <c r="O150">
        <v>0</v>
      </c>
      <c r="P150">
        <v>0</v>
      </c>
      <c r="Q150">
        <v>0</v>
      </c>
      <c r="R150">
        <v>0</v>
      </c>
      <c r="S150">
        <v>0</v>
      </c>
      <c r="T150">
        <v>1</v>
      </c>
      <c r="U150">
        <v>1</v>
      </c>
      <c r="V150">
        <v>1</v>
      </c>
      <c r="W150">
        <v>1</v>
      </c>
      <c r="X150">
        <v>1</v>
      </c>
      <c r="Y150">
        <v>1</v>
      </c>
      <c r="Z150" t="s">
        <v>1463</v>
      </c>
      <c r="AA150" t="s">
        <v>1464</v>
      </c>
      <c r="AB150" t="s">
        <v>1465</v>
      </c>
      <c r="AC150" t="s">
        <v>1466</v>
      </c>
      <c r="AD150" t="s">
        <v>1467</v>
      </c>
      <c r="AE150" t="s">
        <v>1468</v>
      </c>
      <c r="AF150">
        <v>1</v>
      </c>
    </row>
    <row r="151" spans="1:33" x14ac:dyDescent="0.2">
      <c r="A151">
        <v>1</v>
      </c>
      <c r="B151" t="s">
        <v>32</v>
      </c>
      <c r="C151" t="s">
        <v>1153</v>
      </c>
      <c r="D151">
        <v>85</v>
      </c>
      <c r="E151" t="s">
        <v>1469</v>
      </c>
      <c r="F151">
        <v>89</v>
      </c>
      <c r="G151" t="s">
        <v>1470</v>
      </c>
      <c r="H151" t="s">
        <v>1471</v>
      </c>
      <c r="I151" t="s">
        <v>1472</v>
      </c>
      <c r="J151" t="s">
        <v>1473</v>
      </c>
      <c r="K151" t="s">
        <v>1474</v>
      </c>
      <c r="L151" t="s">
        <v>1475</v>
      </c>
      <c r="M151" t="s">
        <v>1476</v>
      </c>
      <c r="N151">
        <v>1</v>
      </c>
      <c r="O151">
        <v>0</v>
      </c>
      <c r="P151">
        <v>0</v>
      </c>
      <c r="Q151">
        <v>0</v>
      </c>
      <c r="R151">
        <v>0</v>
      </c>
      <c r="S151">
        <v>0</v>
      </c>
      <c r="T151">
        <v>1</v>
      </c>
      <c r="U151">
        <v>1</v>
      </c>
      <c r="V151">
        <v>1</v>
      </c>
      <c r="W151">
        <v>1</v>
      </c>
      <c r="X151">
        <v>1</v>
      </c>
      <c r="Y151">
        <v>1</v>
      </c>
      <c r="Z151" t="s">
        <v>1477</v>
      </c>
      <c r="AA151" t="s">
        <v>1478</v>
      </c>
      <c r="AB151" t="s">
        <v>1479</v>
      </c>
      <c r="AC151" t="s">
        <v>1480</v>
      </c>
      <c r="AD151" t="s">
        <v>1481</v>
      </c>
      <c r="AE151" t="s">
        <v>1482</v>
      </c>
      <c r="AF151">
        <v>1</v>
      </c>
    </row>
    <row r="152" spans="1:33" x14ac:dyDescent="0.2">
      <c r="A152">
        <v>1</v>
      </c>
      <c r="B152" t="s">
        <v>32</v>
      </c>
      <c r="C152" t="s">
        <v>1153</v>
      </c>
      <c r="D152">
        <v>85</v>
      </c>
      <c r="E152" t="s">
        <v>1469</v>
      </c>
      <c r="F152">
        <v>89</v>
      </c>
      <c r="G152" t="s">
        <v>1483</v>
      </c>
      <c r="H152" t="s">
        <v>1484</v>
      </c>
      <c r="I152" t="s">
        <v>1485</v>
      </c>
      <c r="J152" t="s">
        <v>1486</v>
      </c>
      <c r="K152" t="s">
        <v>1487</v>
      </c>
      <c r="L152" t="s">
        <v>1488</v>
      </c>
      <c r="M152" t="s">
        <v>1489</v>
      </c>
      <c r="N152">
        <v>1</v>
      </c>
      <c r="O152">
        <v>0</v>
      </c>
      <c r="P152">
        <v>0</v>
      </c>
      <c r="Q152">
        <v>0</v>
      </c>
      <c r="R152">
        <v>0</v>
      </c>
      <c r="S152">
        <v>0</v>
      </c>
      <c r="T152">
        <v>1</v>
      </c>
      <c r="U152">
        <v>1</v>
      </c>
      <c r="V152">
        <v>1</v>
      </c>
      <c r="W152">
        <v>1</v>
      </c>
      <c r="X152">
        <v>1</v>
      </c>
      <c r="Y152">
        <v>1</v>
      </c>
      <c r="Z152" t="s">
        <v>1490</v>
      </c>
      <c r="AA152" t="s">
        <v>1491</v>
      </c>
      <c r="AB152" t="s">
        <v>1492</v>
      </c>
      <c r="AC152" t="s">
        <v>1493</v>
      </c>
      <c r="AD152" t="s">
        <v>1494</v>
      </c>
      <c r="AE152" t="s">
        <v>1495</v>
      </c>
      <c r="AF152">
        <v>1</v>
      </c>
    </row>
    <row r="153" spans="1:33" x14ac:dyDescent="0.2">
      <c r="A153">
        <v>1</v>
      </c>
      <c r="B153" t="s">
        <v>32</v>
      </c>
      <c r="C153" t="s">
        <v>1153</v>
      </c>
      <c r="D153">
        <v>85</v>
      </c>
      <c r="E153" t="s">
        <v>1496</v>
      </c>
      <c r="F153">
        <v>92</v>
      </c>
      <c r="G153" t="s">
        <v>1497</v>
      </c>
      <c r="H153" t="s">
        <v>1498</v>
      </c>
      <c r="I153" t="s">
        <v>1499</v>
      </c>
      <c r="J153" t="s">
        <v>1500</v>
      </c>
      <c r="K153" t="s">
        <v>1501</v>
      </c>
      <c r="L153" t="s">
        <v>1502</v>
      </c>
      <c r="M153" t="s">
        <v>1503</v>
      </c>
      <c r="N153">
        <v>1</v>
      </c>
      <c r="O153">
        <v>0</v>
      </c>
      <c r="P153">
        <v>0</v>
      </c>
      <c r="Q153">
        <v>0</v>
      </c>
      <c r="R153">
        <v>0</v>
      </c>
      <c r="S153">
        <v>0</v>
      </c>
      <c r="T153">
        <v>1</v>
      </c>
      <c r="U153">
        <v>1</v>
      </c>
      <c r="V153">
        <v>1</v>
      </c>
      <c r="W153">
        <v>1</v>
      </c>
      <c r="X153">
        <v>1</v>
      </c>
      <c r="Y153">
        <v>1</v>
      </c>
      <c r="Z153" t="s">
        <v>1504</v>
      </c>
      <c r="AA153" t="s">
        <v>1505</v>
      </c>
      <c r="AB153" t="s">
        <v>1506</v>
      </c>
      <c r="AC153" t="s">
        <v>1507</v>
      </c>
      <c r="AD153" t="s">
        <v>1508</v>
      </c>
      <c r="AE153" t="s">
        <v>1509</v>
      </c>
      <c r="AF153">
        <v>1</v>
      </c>
    </row>
    <row r="154" spans="1:33" x14ac:dyDescent="0.2">
      <c r="A154">
        <v>1</v>
      </c>
      <c r="B154" t="s">
        <v>32</v>
      </c>
      <c r="C154" t="s">
        <v>1153</v>
      </c>
      <c r="D154">
        <v>85</v>
      </c>
      <c r="E154" t="s">
        <v>1496</v>
      </c>
      <c r="F154">
        <v>92</v>
      </c>
      <c r="G154" t="s">
        <v>1510</v>
      </c>
      <c r="H154" t="s">
        <v>1511</v>
      </c>
      <c r="I154" t="s">
        <v>1512</v>
      </c>
      <c r="J154" t="s">
        <v>1513</v>
      </c>
      <c r="K154" t="s">
        <v>1514</v>
      </c>
      <c r="L154" t="s">
        <v>1515</v>
      </c>
      <c r="M154" t="s">
        <v>1516</v>
      </c>
      <c r="N154">
        <v>0</v>
      </c>
      <c r="O154">
        <v>0</v>
      </c>
      <c r="P154">
        <v>1</v>
      </c>
      <c r="Q154">
        <v>0</v>
      </c>
      <c r="R154">
        <v>0</v>
      </c>
      <c r="S154">
        <v>0</v>
      </c>
      <c r="T154">
        <v>1</v>
      </c>
      <c r="U154">
        <v>1</v>
      </c>
      <c r="V154">
        <v>1</v>
      </c>
      <c r="W154">
        <v>1</v>
      </c>
      <c r="X154">
        <v>1</v>
      </c>
      <c r="Y154">
        <v>1</v>
      </c>
      <c r="Z154" t="s">
        <v>1517</v>
      </c>
      <c r="AA154" t="s">
        <v>1518</v>
      </c>
      <c r="AB154" t="s">
        <v>1519</v>
      </c>
      <c r="AC154" t="s">
        <v>1520</v>
      </c>
      <c r="AD154" t="s">
        <v>1521</v>
      </c>
      <c r="AE154" t="s">
        <v>1522</v>
      </c>
      <c r="AF154">
        <v>1</v>
      </c>
    </row>
    <row r="155" spans="1:33" s="3" customFormat="1" x14ac:dyDescent="0.2">
      <c r="A155">
        <v>1</v>
      </c>
      <c r="B155" t="s">
        <v>32</v>
      </c>
      <c r="C155" t="s">
        <v>1153</v>
      </c>
      <c r="D155">
        <v>85</v>
      </c>
      <c r="E155" t="s">
        <v>1153</v>
      </c>
      <c r="F155">
        <v>85</v>
      </c>
      <c r="G155" t="s">
        <v>1523</v>
      </c>
      <c r="H155" t="s">
        <v>1352</v>
      </c>
      <c r="I155" t="s">
        <v>1356</v>
      </c>
      <c r="J155" t="s">
        <v>1353</v>
      </c>
      <c r="K155" t="s">
        <v>1364</v>
      </c>
      <c r="L155" t="s">
        <v>1524</v>
      </c>
      <c r="M155" t="s">
        <v>1365</v>
      </c>
      <c r="N155">
        <v>1</v>
      </c>
      <c r="O155">
        <v>0</v>
      </c>
      <c r="P155">
        <v>0</v>
      </c>
      <c r="Q155">
        <v>0</v>
      </c>
      <c r="R155">
        <v>0</v>
      </c>
      <c r="S155">
        <v>0</v>
      </c>
      <c r="T155">
        <v>1</v>
      </c>
      <c r="U155">
        <v>1</v>
      </c>
      <c r="V155">
        <v>1</v>
      </c>
      <c r="W155">
        <v>1</v>
      </c>
      <c r="X155">
        <v>1</v>
      </c>
      <c r="Y155">
        <v>1</v>
      </c>
      <c r="Z155" t="s">
        <v>1525</v>
      </c>
      <c r="AA155" t="s">
        <v>1526</v>
      </c>
      <c r="AB155" t="s">
        <v>1527</v>
      </c>
      <c r="AC155" t="s">
        <v>1528</v>
      </c>
      <c r="AD155" t="s">
        <v>1529</v>
      </c>
      <c r="AE155" t="s">
        <v>1530</v>
      </c>
      <c r="AF155">
        <v>1</v>
      </c>
      <c r="AG155"/>
    </row>
    <row r="156" spans="1:33" x14ac:dyDescent="0.2">
      <c r="A156">
        <v>1</v>
      </c>
      <c r="B156" t="s">
        <v>32</v>
      </c>
      <c r="C156" t="s">
        <v>1153</v>
      </c>
      <c r="D156">
        <v>85</v>
      </c>
      <c r="E156" t="s">
        <v>1153</v>
      </c>
      <c r="F156">
        <v>85</v>
      </c>
      <c r="G156" t="s">
        <v>1531</v>
      </c>
      <c r="H156" t="s">
        <v>1532</v>
      </c>
      <c r="I156" t="s">
        <v>1533</v>
      </c>
      <c r="J156" t="s">
        <v>1534</v>
      </c>
      <c r="K156" t="s">
        <v>1535</v>
      </c>
      <c r="L156" t="s">
        <v>1536</v>
      </c>
      <c r="M156" t="s">
        <v>1537</v>
      </c>
      <c r="N156">
        <v>1</v>
      </c>
      <c r="O156">
        <v>0</v>
      </c>
      <c r="P156">
        <v>0</v>
      </c>
      <c r="Q156">
        <v>0</v>
      </c>
      <c r="R156">
        <v>0</v>
      </c>
      <c r="S156">
        <v>0</v>
      </c>
      <c r="T156">
        <v>1</v>
      </c>
      <c r="U156">
        <v>1</v>
      </c>
      <c r="V156">
        <v>1</v>
      </c>
      <c r="W156">
        <v>1</v>
      </c>
      <c r="X156">
        <v>1</v>
      </c>
      <c r="Y156">
        <v>1</v>
      </c>
      <c r="Z156" t="s">
        <v>1538</v>
      </c>
      <c r="AA156" t="s">
        <v>1539</v>
      </c>
      <c r="AB156" t="s">
        <v>1540</v>
      </c>
      <c r="AC156" t="s">
        <v>1541</v>
      </c>
      <c r="AD156" t="s">
        <v>1542</v>
      </c>
      <c r="AE156" t="s">
        <v>1543</v>
      </c>
      <c r="AF156">
        <v>1</v>
      </c>
    </row>
    <row r="157" spans="1:33" x14ac:dyDescent="0.2">
      <c r="A157">
        <v>1</v>
      </c>
      <c r="B157" t="s">
        <v>32</v>
      </c>
      <c r="C157" t="s">
        <v>1153</v>
      </c>
      <c r="D157">
        <v>85</v>
      </c>
      <c r="E157" t="s">
        <v>1153</v>
      </c>
      <c r="F157">
        <v>85</v>
      </c>
      <c r="G157" t="s">
        <v>1544</v>
      </c>
      <c r="H157" t="s">
        <v>1545</v>
      </c>
      <c r="I157" t="s">
        <v>1546</v>
      </c>
      <c r="J157" t="s">
        <v>1547</v>
      </c>
      <c r="K157" t="s">
        <v>1548</v>
      </c>
      <c r="L157" t="s">
        <v>1549</v>
      </c>
      <c r="M157" t="s">
        <v>1550</v>
      </c>
      <c r="N157">
        <v>1</v>
      </c>
      <c r="O157">
        <v>0</v>
      </c>
      <c r="P157">
        <v>0</v>
      </c>
      <c r="Q157">
        <v>0</v>
      </c>
      <c r="R157">
        <v>0</v>
      </c>
      <c r="S157">
        <v>0</v>
      </c>
      <c r="T157">
        <v>1</v>
      </c>
      <c r="U157">
        <v>1</v>
      </c>
      <c r="V157">
        <v>1</v>
      </c>
      <c r="W157">
        <v>1</v>
      </c>
      <c r="X157">
        <v>1</v>
      </c>
      <c r="Y157">
        <v>1</v>
      </c>
      <c r="Z157" t="s">
        <v>1551</v>
      </c>
      <c r="AA157" t="s">
        <v>1552</v>
      </c>
      <c r="AB157" t="s">
        <v>1553</v>
      </c>
      <c r="AC157" t="s">
        <v>1554</v>
      </c>
      <c r="AD157" t="s">
        <v>1555</v>
      </c>
      <c r="AE157" t="s">
        <v>1556</v>
      </c>
      <c r="AF157">
        <v>1</v>
      </c>
    </row>
    <row r="158" spans="1:33" s="3" customFormat="1" x14ac:dyDescent="0.2">
      <c r="A158">
        <v>1</v>
      </c>
      <c r="B158" t="s">
        <v>32</v>
      </c>
      <c r="C158" t="s">
        <v>1584</v>
      </c>
      <c r="D158">
        <v>93</v>
      </c>
      <c r="E158" t="s">
        <v>1585</v>
      </c>
      <c r="F158">
        <v>94</v>
      </c>
      <c r="G158" t="s">
        <v>1586</v>
      </c>
      <c r="H158" t="s">
        <v>1587</v>
      </c>
      <c r="I158" t="s">
        <v>1588</v>
      </c>
      <c r="J158" t="s">
        <v>1589</v>
      </c>
      <c r="K158" t="s">
        <v>1590</v>
      </c>
      <c r="L158" t="s">
        <v>1591</v>
      </c>
      <c r="M158" t="s">
        <v>1592</v>
      </c>
      <c r="N158">
        <v>1</v>
      </c>
      <c r="O158">
        <v>0</v>
      </c>
      <c r="P158">
        <v>0</v>
      </c>
      <c r="Q158">
        <v>0</v>
      </c>
      <c r="R158">
        <v>0</v>
      </c>
      <c r="S158">
        <v>0</v>
      </c>
      <c r="T158">
        <v>1</v>
      </c>
      <c r="U158">
        <v>1</v>
      </c>
      <c r="V158">
        <v>1</v>
      </c>
      <c r="W158">
        <v>1</v>
      </c>
      <c r="X158">
        <v>1</v>
      </c>
      <c r="Y158">
        <v>1</v>
      </c>
      <c r="Z158" t="s">
        <v>1593</v>
      </c>
      <c r="AA158" t="s">
        <v>1594</v>
      </c>
      <c r="AB158" t="s">
        <v>1595</v>
      </c>
      <c r="AC158" t="s">
        <v>1596</v>
      </c>
      <c r="AD158" t="s">
        <v>1597</v>
      </c>
      <c r="AE158" t="s">
        <v>1598</v>
      </c>
      <c r="AF158">
        <v>1</v>
      </c>
      <c r="AG158"/>
    </row>
    <row r="159" spans="1:33" x14ac:dyDescent="0.2">
      <c r="A159">
        <v>1</v>
      </c>
      <c r="B159" t="s">
        <v>32</v>
      </c>
      <c r="C159" t="s">
        <v>1584</v>
      </c>
      <c r="D159">
        <v>93</v>
      </c>
      <c r="E159" t="s">
        <v>1585</v>
      </c>
      <c r="F159">
        <v>94</v>
      </c>
      <c r="G159" t="s">
        <v>1599</v>
      </c>
      <c r="H159" t="s">
        <v>1600</v>
      </c>
      <c r="I159" t="s">
        <v>1601</v>
      </c>
      <c r="J159" t="s">
        <v>1602</v>
      </c>
      <c r="K159" t="s">
        <v>1603</v>
      </c>
      <c r="L159" t="s">
        <v>1604</v>
      </c>
      <c r="M159" t="s">
        <v>1605</v>
      </c>
      <c r="N159">
        <v>1</v>
      </c>
      <c r="O159">
        <v>0</v>
      </c>
      <c r="P159">
        <v>0</v>
      </c>
      <c r="Q159">
        <v>0</v>
      </c>
      <c r="R159">
        <v>0</v>
      </c>
      <c r="S159">
        <v>1</v>
      </c>
      <c r="T159">
        <v>1</v>
      </c>
      <c r="U159">
        <v>1</v>
      </c>
      <c r="V159">
        <v>1</v>
      </c>
      <c r="W159">
        <v>1</v>
      </c>
      <c r="X159">
        <v>1</v>
      </c>
      <c r="Y159">
        <v>1</v>
      </c>
      <c r="Z159" t="s">
        <v>1606</v>
      </c>
      <c r="AA159" t="s">
        <v>1607</v>
      </c>
      <c r="AB159" t="s">
        <v>1608</v>
      </c>
      <c r="AC159" t="s">
        <v>1609</v>
      </c>
      <c r="AD159" t="s">
        <v>1610</v>
      </c>
      <c r="AE159" t="s">
        <v>1611</v>
      </c>
      <c r="AF159">
        <v>1</v>
      </c>
    </row>
    <row r="160" spans="1:33" s="3" customFormat="1" x14ac:dyDescent="0.2">
      <c r="A160">
        <v>1</v>
      </c>
      <c r="B160" t="s">
        <v>32</v>
      </c>
      <c r="C160" t="s">
        <v>389</v>
      </c>
      <c r="D160">
        <v>100</v>
      </c>
      <c r="E160" t="s">
        <v>390</v>
      </c>
      <c r="F160">
        <v>101</v>
      </c>
      <c r="G160" t="s">
        <v>391</v>
      </c>
      <c r="H160" t="s">
        <v>392</v>
      </c>
      <c r="I160" t="s">
        <v>393</v>
      </c>
      <c r="J160" t="s">
        <v>394</v>
      </c>
      <c r="K160" t="s">
        <v>395</v>
      </c>
      <c r="L160" t="s">
        <v>396</v>
      </c>
      <c r="M160" t="s">
        <v>397</v>
      </c>
      <c r="N160">
        <v>0</v>
      </c>
      <c r="O160">
        <v>1</v>
      </c>
      <c r="P160">
        <v>0</v>
      </c>
      <c r="Q160">
        <v>0</v>
      </c>
      <c r="R160">
        <v>0</v>
      </c>
      <c r="S160">
        <v>0</v>
      </c>
      <c r="T160">
        <v>1</v>
      </c>
      <c r="U160">
        <v>1</v>
      </c>
      <c r="V160">
        <v>1</v>
      </c>
      <c r="W160">
        <v>1</v>
      </c>
      <c r="X160">
        <v>1</v>
      </c>
      <c r="Y160">
        <v>1</v>
      </c>
      <c r="Z160" t="s">
        <v>398</v>
      </c>
      <c r="AA160" t="s">
        <v>399</v>
      </c>
      <c r="AB160" t="s">
        <v>400</v>
      </c>
      <c r="AC160" t="s">
        <v>401</v>
      </c>
      <c r="AD160" t="s">
        <v>402</v>
      </c>
      <c r="AE160" t="s">
        <v>403</v>
      </c>
      <c r="AF160">
        <v>1</v>
      </c>
      <c r="AG160"/>
    </row>
    <row r="161" spans="1:33" s="3" customFormat="1" x14ac:dyDescent="0.2">
      <c r="A161">
        <v>1</v>
      </c>
      <c r="B161" t="s">
        <v>32</v>
      </c>
      <c r="C161" t="s">
        <v>389</v>
      </c>
      <c r="D161">
        <v>100</v>
      </c>
      <c r="E161" t="s">
        <v>390</v>
      </c>
      <c r="F161">
        <v>101</v>
      </c>
      <c r="G161" t="s">
        <v>404</v>
      </c>
      <c r="H161" t="s">
        <v>405</v>
      </c>
      <c r="I161" t="s">
        <v>406</v>
      </c>
      <c r="J161" t="s">
        <v>407</v>
      </c>
      <c r="K161" t="s">
        <v>408</v>
      </c>
      <c r="L161" t="s">
        <v>409</v>
      </c>
      <c r="M161" t="s">
        <v>410</v>
      </c>
      <c r="N161">
        <v>1</v>
      </c>
      <c r="O161">
        <v>0</v>
      </c>
      <c r="P161">
        <v>0</v>
      </c>
      <c r="Q161">
        <v>0</v>
      </c>
      <c r="R161">
        <v>0</v>
      </c>
      <c r="S161">
        <v>0</v>
      </c>
      <c r="T161">
        <v>1</v>
      </c>
      <c r="U161">
        <v>1</v>
      </c>
      <c r="V161">
        <v>1</v>
      </c>
      <c r="W161">
        <v>1</v>
      </c>
      <c r="X161">
        <v>1</v>
      </c>
      <c r="Y161">
        <v>1</v>
      </c>
      <c r="Z161" t="s">
        <v>411</v>
      </c>
      <c r="AA161" t="s">
        <v>412</v>
      </c>
      <c r="AB161" t="s">
        <v>413</v>
      </c>
      <c r="AC161" t="s">
        <v>414</v>
      </c>
      <c r="AD161" t="s">
        <v>415</v>
      </c>
      <c r="AE161" t="s">
        <v>416</v>
      </c>
      <c r="AF161">
        <v>1</v>
      </c>
      <c r="AG161"/>
    </row>
    <row r="162" spans="1:33" s="3" customFormat="1" x14ac:dyDescent="0.2">
      <c r="A162">
        <v>1</v>
      </c>
      <c r="B162" t="s">
        <v>32</v>
      </c>
      <c r="C162" t="s">
        <v>389</v>
      </c>
      <c r="D162">
        <v>100</v>
      </c>
      <c r="E162" t="s">
        <v>390</v>
      </c>
      <c r="F162">
        <v>101</v>
      </c>
      <c r="G162" t="s">
        <v>417</v>
      </c>
      <c r="H162" t="s">
        <v>418</v>
      </c>
      <c r="I162" t="s">
        <v>419</v>
      </c>
      <c r="J162" t="s">
        <v>420</v>
      </c>
      <c r="K162" t="s">
        <v>421</v>
      </c>
      <c r="L162" t="s">
        <v>422</v>
      </c>
      <c r="M162" t="s">
        <v>423</v>
      </c>
      <c r="N162">
        <v>0</v>
      </c>
      <c r="O162">
        <v>1</v>
      </c>
      <c r="P162">
        <v>0</v>
      </c>
      <c r="Q162">
        <v>0</v>
      </c>
      <c r="R162">
        <v>0</v>
      </c>
      <c r="S162">
        <v>0</v>
      </c>
      <c r="T162">
        <v>1</v>
      </c>
      <c r="U162">
        <v>1</v>
      </c>
      <c r="V162">
        <v>1</v>
      </c>
      <c r="W162">
        <v>1</v>
      </c>
      <c r="X162">
        <v>1</v>
      </c>
      <c r="Y162">
        <v>1</v>
      </c>
      <c r="Z162" t="s">
        <v>424</v>
      </c>
      <c r="AA162" t="s">
        <v>425</v>
      </c>
      <c r="AB162" t="s">
        <v>426</v>
      </c>
      <c r="AC162" t="s">
        <v>427</v>
      </c>
      <c r="AD162" t="s">
        <v>428</v>
      </c>
      <c r="AE162" t="s">
        <v>429</v>
      </c>
      <c r="AF162">
        <v>1</v>
      </c>
      <c r="AG162"/>
    </row>
    <row r="163" spans="1:33" s="3" customFormat="1" x14ac:dyDescent="0.2">
      <c r="A163">
        <v>1</v>
      </c>
      <c r="B163" t="s">
        <v>32</v>
      </c>
      <c r="C163" t="s">
        <v>389</v>
      </c>
      <c r="D163">
        <v>100</v>
      </c>
      <c r="E163" t="s">
        <v>390</v>
      </c>
      <c r="F163">
        <v>101</v>
      </c>
      <c r="G163" t="s">
        <v>430</v>
      </c>
      <c r="H163" t="s">
        <v>431</v>
      </c>
      <c r="I163" t="s">
        <v>432</v>
      </c>
      <c r="J163" t="s">
        <v>433</v>
      </c>
      <c r="K163" t="s">
        <v>434</v>
      </c>
      <c r="L163" t="s">
        <v>435</v>
      </c>
      <c r="M163" t="s">
        <v>436</v>
      </c>
      <c r="N163">
        <v>1</v>
      </c>
      <c r="O163">
        <v>0</v>
      </c>
      <c r="P163">
        <v>0</v>
      </c>
      <c r="Q163">
        <v>0</v>
      </c>
      <c r="R163">
        <v>0</v>
      </c>
      <c r="S163">
        <v>0</v>
      </c>
      <c r="T163">
        <v>1</v>
      </c>
      <c r="U163">
        <v>1</v>
      </c>
      <c r="V163">
        <v>0</v>
      </c>
      <c r="W163">
        <v>1</v>
      </c>
      <c r="X163">
        <v>1</v>
      </c>
      <c r="Y163">
        <v>1</v>
      </c>
      <c r="Z163" t="s">
        <v>437</v>
      </c>
      <c r="AA163" t="s">
        <v>438</v>
      </c>
      <c r="AB163" t="s">
        <v>439</v>
      </c>
      <c r="AC163" t="s">
        <v>440</v>
      </c>
      <c r="AD163" t="s">
        <v>441</v>
      </c>
      <c r="AE163" t="s">
        <v>442</v>
      </c>
      <c r="AF163">
        <v>0</v>
      </c>
      <c r="AG163"/>
    </row>
    <row r="164" spans="1:33" s="3" customFormat="1" x14ac:dyDescent="0.2">
      <c r="A164">
        <v>1</v>
      </c>
      <c r="B164" t="s">
        <v>32</v>
      </c>
      <c r="C164" t="s">
        <v>389</v>
      </c>
      <c r="D164">
        <v>100</v>
      </c>
      <c r="E164" t="s">
        <v>390</v>
      </c>
      <c r="F164">
        <v>101</v>
      </c>
      <c r="G164" t="s">
        <v>443</v>
      </c>
      <c r="H164" t="s">
        <v>444</v>
      </c>
      <c r="I164" t="s">
        <v>445</v>
      </c>
      <c r="J164" t="s">
        <v>446</v>
      </c>
      <c r="K164" t="s">
        <v>447</v>
      </c>
      <c r="L164" t="s">
        <v>448</v>
      </c>
      <c r="M164" t="s">
        <v>449</v>
      </c>
      <c r="N164">
        <v>1</v>
      </c>
      <c r="O164">
        <v>0</v>
      </c>
      <c r="P164">
        <v>0</v>
      </c>
      <c r="Q164">
        <v>0</v>
      </c>
      <c r="R164">
        <v>0</v>
      </c>
      <c r="S164">
        <v>0</v>
      </c>
      <c r="T164">
        <v>1</v>
      </c>
      <c r="U164">
        <v>1</v>
      </c>
      <c r="V164">
        <v>1</v>
      </c>
      <c r="W164">
        <v>1</v>
      </c>
      <c r="X164">
        <v>1</v>
      </c>
      <c r="Y164">
        <v>1</v>
      </c>
      <c r="Z164" t="s">
        <v>450</v>
      </c>
      <c r="AA164" t="s">
        <v>451</v>
      </c>
      <c r="AB164" t="s">
        <v>452</v>
      </c>
      <c r="AC164" t="s">
        <v>453</v>
      </c>
      <c r="AD164" t="s">
        <v>454</v>
      </c>
      <c r="AE164" t="s">
        <v>455</v>
      </c>
      <c r="AF164">
        <v>1</v>
      </c>
      <c r="AG164"/>
    </row>
    <row r="165" spans="1:33" s="3" customFormat="1" x14ac:dyDescent="0.2">
      <c r="A165">
        <v>1</v>
      </c>
      <c r="B165" t="s">
        <v>32</v>
      </c>
      <c r="C165" t="s">
        <v>389</v>
      </c>
      <c r="D165">
        <v>100</v>
      </c>
      <c r="E165" s="1" t="s">
        <v>456</v>
      </c>
      <c r="F165">
        <v>102</v>
      </c>
      <c r="G165" t="s">
        <v>457</v>
      </c>
      <c r="H165" t="s">
        <v>392</v>
      </c>
      <c r="I165" t="s">
        <v>458</v>
      </c>
      <c r="J165" t="s">
        <v>459</v>
      </c>
      <c r="K165" t="s">
        <v>460</v>
      </c>
      <c r="L165" t="s">
        <v>461</v>
      </c>
      <c r="M165" t="s">
        <v>462</v>
      </c>
      <c r="N165">
        <v>0</v>
      </c>
      <c r="O165">
        <v>0</v>
      </c>
      <c r="P165">
        <v>1</v>
      </c>
      <c r="Q165">
        <v>0</v>
      </c>
      <c r="R165">
        <v>0</v>
      </c>
      <c r="S165">
        <v>0</v>
      </c>
      <c r="T165">
        <v>1</v>
      </c>
      <c r="U165">
        <v>1</v>
      </c>
      <c r="V165">
        <v>1</v>
      </c>
      <c r="W165">
        <v>0</v>
      </c>
      <c r="X165">
        <v>1</v>
      </c>
      <c r="Y165">
        <v>1</v>
      </c>
      <c r="Z165" t="s">
        <v>463</v>
      </c>
      <c r="AA165" t="s">
        <v>464</v>
      </c>
      <c r="AB165" t="s">
        <v>465</v>
      </c>
      <c r="AC165" t="s">
        <v>466</v>
      </c>
      <c r="AD165" t="s">
        <v>467</v>
      </c>
      <c r="AE165" t="s">
        <v>468</v>
      </c>
      <c r="AF165">
        <v>0</v>
      </c>
      <c r="AG165"/>
    </row>
    <row r="166" spans="1:33" x14ac:dyDescent="0.2">
      <c r="A166">
        <v>1</v>
      </c>
      <c r="B166" t="s">
        <v>32</v>
      </c>
      <c r="C166" t="s">
        <v>389</v>
      </c>
      <c r="D166">
        <v>100</v>
      </c>
      <c r="E166" s="1" t="s">
        <v>456</v>
      </c>
      <c r="F166">
        <v>102</v>
      </c>
      <c r="G166" t="s">
        <v>469</v>
      </c>
      <c r="H166" t="s">
        <v>470</v>
      </c>
      <c r="I166" t="s">
        <v>471</v>
      </c>
      <c r="J166" t="s">
        <v>472</v>
      </c>
      <c r="K166" t="s">
        <v>473</v>
      </c>
      <c r="L166" t="s">
        <v>474</v>
      </c>
      <c r="M166" t="s">
        <v>475</v>
      </c>
      <c r="N166">
        <v>1</v>
      </c>
      <c r="O166">
        <v>0</v>
      </c>
      <c r="P166">
        <v>0</v>
      </c>
      <c r="Q166">
        <v>0</v>
      </c>
      <c r="R166">
        <v>0</v>
      </c>
      <c r="S166">
        <v>0</v>
      </c>
      <c r="T166">
        <v>1</v>
      </c>
      <c r="U166">
        <v>1</v>
      </c>
      <c r="V166">
        <v>0</v>
      </c>
      <c r="W166">
        <v>1</v>
      </c>
      <c r="X166">
        <v>1</v>
      </c>
      <c r="Y166">
        <v>1</v>
      </c>
      <c r="Z166" t="s">
        <v>476</v>
      </c>
      <c r="AA166" t="s">
        <v>477</v>
      </c>
      <c r="AB166" t="s">
        <v>478</v>
      </c>
      <c r="AC166" t="s">
        <v>479</v>
      </c>
      <c r="AD166" t="s">
        <v>480</v>
      </c>
      <c r="AE166" t="s">
        <v>481</v>
      </c>
      <c r="AF166">
        <v>0</v>
      </c>
    </row>
    <row r="167" spans="1:33" x14ac:dyDescent="0.2">
      <c r="A167">
        <v>1</v>
      </c>
      <c r="B167" t="s">
        <v>32</v>
      </c>
      <c r="C167" t="s">
        <v>389</v>
      </c>
      <c r="D167">
        <v>100</v>
      </c>
      <c r="E167" s="1" t="s">
        <v>456</v>
      </c>
      <c r="F167">
        <v>102</v>
      </c>
      <c r="G167" t="s">
        <v>482</v>
      </c>
      <c r="H167" t="s">
        <v>483</v>
      </c>
      <c r="I167" t="s">
        <v>484</v>
      </c>
      <c r="J167" t="s">
        <v>485</v>
      </c>
      <c r="K167" t="s">
        <v>486</v>
      </c>
      <c r="L167" t="s">
        <v>487</v>
      </c>
      <c r="M167" t="s">
        <v>488</v>
      </c>
      <c r="N167">
        <v>0</v>
      </c>
      <c r="O167">
        <v>1</v>
      </c>
      <c r="P167">
        <v>0</v>
      </c>
      <c r="Q167">
        <v>0</v>
      </c>
      <c r="R167">
        <v>1</v>
      </c>
      <c r="S167">
        <v>0</v>
      </c>
      <c r="T167">
        <v>1</v>
      </c>
      <c r="U167">
        <v>1</v>
      </c>
      <c r="V167">
        <v>1</v>
      </c>
      <c r="W167">
        <v>0</v>
      </c>
      <c r="X167">
        <v>1</v>
      </c>
      <c r="Y167">
        <v>1</v>
      </c>
      <c r="Z167" t="s">
        <v>489</v>
      </c>
      <c r="AA167" t="s">
        <v>490</v>
      </c>
      <c r="AB167" t="s">
        <v>491</v>
      </c>
      <c r="AC167" t="s">
        <v>492</v>
      </c>
      <c r="AD167" t="s">
        <v>493</v>
      </c>
      <c r="AE167" t="s">
        <v>494</v>
      </c>
      <c r="AF167">
        <v>0</v>
      </c>
    </row>
    <row r="168" spans="1:33" s="3" customFormat="1" x14ac:dyDescent="0.2">
      <c r="A168">
        <v>1</v>
      </c>
      <c r="B168" t="s">
        <v>32</v>
      </c>
      <c r="C168" t="s">
        <v>389</v>
      </c>
      <c r="D168">
        <v>100</v>
      </c>
      <c r="E168" s="1" t="s">
        <v>495</v>
      </c>
      <c r="F168">
        <v>102</v>
      </c>
      <c r="G168" t="s">
        <v>496</v>
      </c>
      <c r="H168" t="s">
        <v>497</v>
      </c>
      <c r="I168" t="s">
        <v>498</v>
      </c>
      <c r="J168" t="s">
        <v>499</v>
      </c>
      <c r="K168" t="s">
        <v>500</v>
      </c>
      <c r="L168" t="s">
        <v>501</v>
      </c>
      <c r="M168" t="s">
        <v>502</v>
      </c>
      <c r="N168">
        <v>1</v>
      </c>
      <c r="O168">
        <v>0</v>
      </c>
      <c r="P168">
        <v>0</v>
      </c>
      <c r="Q168">
        <v>0</v>
      </c>
      <c r="R168">
        <v>0</v>
      </c>
      <c r="S168">
        <v>0</v>
      </c>
      <c r="T168">
        <v>1</v>
      </c>
      <c r="U168">
        <v>1</v>
      </c>
      <c r="V168">
        <v>1</v>
      </c>
      <c r="W168">
        <v>1</v>
      </c>
      <c r="X168">
        <v>1</v>
      </c>
      <c r="Y168">
        <v>1</v>
      </c>
      <c r="Z168" t="s">
        <v>503</v>
      </c>
      <c r="AA168" t="s">
        <v>504</v>
      </c>
      <c r="AB168" t="s">
        <v>505</v>
      </c>
      <c r="AC168" t="s">
        <v>506</v>
      </c>
      <c r="AD168" t="s">
        <v>507</v>
      </c>
      <c r="AE168" t="s">
        <v>508</v>
      </c>
      <c r="AF168">
        <v>1</v>
      </c>
      <c r="AG168"/>
    </row>
    <row r="169" spans="1:33" x14ac:dyDescent="0.2">
      <c r="A169">
        <v>1</v>
      </c>
      <c r="B169" t="s">
        <v>32</v>
      </c>
      <c r="C169" t="s">
        <v>389</v>
      </c>
      <c r="D169">
        <v>100</v>
      </c>
      <c r="E169" s="1" t="s">
        <v>495</v>
      </c>
      <c r="F169">
        <v>102</v>
      </c>
      <c r="G169" t="s">
        <v>509</v>
      </c>
      <c r="H169" t="s">
        <v>510</v>
      </c>
      <c r="I169" t="s">
        <v>511</v>
      </c>
      <c r="J169" t="s">
        <v>512</v>
      </c>
      <c r="K169" t="s">
        <v>513</v>
      </c>
      <c r="L169" t="s">
        <v>514</v>
      </c>
      <c r="M169" t="s">
        <v>515</v>
      </c>
      <c r="N169">
        <v>1</v>
      </c>
      <c r="O169">
        <v>0</v>
      </c>
      <c r="P169">
        <v>0</v>
      </c>
      <c r="Q169">
        <v>0</v>
      </c>
      <c r="R169">
        <v>0</v>
      </c>
      <c r="S169">
        <v>0</v>
      </c>
      <c r="T169">
        <v>1</v>
      </c>
      <c r="U169">
        <v>1</v>
      </c>
      <c r="V169">
        <v>1</v>
      </c>
      <c r="W169">
        <v>1</v>
      </c>
      <c r="X169">
        <v>1</v>
      </c>
      <c r="Y169">
        <v>1</v>
      </c>
      <c r="Z169" t="s">
        <v>516</v>
      </c>
      <c r="AA169" t="s">
        <v>517</v>
      </c>
      <c r="AB169" t="s">
        <v>518</v>
      </c>
      <c r="AC169" t="s">
        <v>519</v>
      </c>
      <c r="AD169" t="s">
        <v>520</v>
      </c>
      <c r="AE169" t="s">
        <v>521</v>
      </c>
      <c r="AF169">
        <v>1</v>
      </c>
    </row>
    <row r="170" spans="1:33" x14ac:dyDescent="0.2">
      <c r="A170">
        <v>1</v>
      </c>
      <c r="B170" t="s">
        <v>32</v>
      </c>
      <c r="C170" t="s">
        <v>389</v>
      </c>
      <c r="D170">
        <v>100</v>
      </c>
      <c r="E170" s="1" t="s">
        <v>495</v>
      </c>
      <c r="F170">
        <v>102</v>
      </c>
      <c r="G170" t="s">
        <v>522</v>
      </c>
      <c r="H170" t="s">
        <v>523</v>
      </c>
      <c r="I170" t="s">
        <v>524</v>
      </c>
      <c r="J170" t="s">
        <v>525</v>
      </c>
      <c r="K170" t="s">
        <v>526</v>
      </c>
      <c r="L170" t="s">
        <v>527</v>
      </c>
      <c r="M170" t="s">
        <v>528</v>
      </c>
      <c r="N170">
        <v>0</v>
      </c>
      <c r="O170">
        <v>1</v>
      </c>
      <c r="P170">
        <v>0</v>
      </c>
      <c r="Q170">
        <v>0</v>
      </c>
      <c r="R170">
        <v>0</v>
      </c>
      <c r="S170">
        <v>0</v>
      </c>
      <c r="T170">
        <v>1</v>
      </c>
      <c r="U170">
        <v>1</v>
      </c>
      <c r="V170">
        <v>1</v>
      </c>
      <c r="W170">
        <v>1</v>
      </c>
      <c r="X170">
        <v>1</v>
      </c>
      <c r="Y170">
        <v>1</v>
      </c>
      <c r="Z170" t="s">
        <v>529</v>
      </c>
      <c r="AA170" t="s">
        <v>530</v>
      </c>
      <c r="AB170" t="s">
        <v>531</v>
      </c>
      <c r="AC170" t="s">
        <v>532</v>
      </c>
      <c r="AD170" t="s">
        <v>533</v>
      </c>
      <c r="AE170" t="s">
        <v>534</v>
      </c>
      <c r="AF170">
        <v>1</v>
      </c>
    </row>
    <row r="171" spans="1:33" s="3" customFormat="1" x14ac:dyDescent="0.2">
      <c r="A171">
        <v>1</v>
      </c>
      <c r="B171" t="s">
        <v>32</v>
      </c>
      <c r="C171" s="1" t="s">
        <v>535</v>
      </c>
      <c r="D171" s="1">
        <v>103</v>
      </c>
      <c r="E171" t="s">
        <v>536</v>
      </c>
      <c r="F171">
        <v>105</v>
      </c>
      <c r="G171" t="s">
        <v>537</v>
      </c>
      <c r="H171" t="s">
        <v>538</v>
      </c>
      <c r="I171" t="s">
        <v>539</v>
      </c>
      <c r="J171" t="s">
        <v>540</v>
      </c>
      <c r="K171" t="s">
        <v>541</v>
      </c>
      <c r="L171" t="s">
        <v>542</v>
      </c>
      <c r="M171" t="s">
        <v>543</v>
      </c>
      <c r="N171">
        <v>1</v>
      </c>
      <c r="O171">
        <v>0</v>
      </c>
      <c r="P171">
        <v>0</v>
      </c>
      <c r="Q171">
        <v>0</v>
      </c>
      <c r="R171">
        <v>1</v>
      </c>
      <c r="S171">
        <v>1</v>
      </c>
      <c r="T171">
        <v>1</v>
      </c>
      <c r="U171">
        <v>1</v>
      </c>
      <c r="V171">
        <v>1</v>
      </c>
      <c r="W171">
        <v>1</v>
      </c>
      <c r="X171">
        <v>1</v>
      </c>
      <c r="Y171">
        <v>0</v>
      </c>
      <c r="Z171" t="s">
        <v>544</v>
      </c>
      <c r="AA171" t="s">
        <v>545</v>
      </c>
      <c r="AB171" t="s">
        <v>546</v>
      </c>
      <c r="AC171" t="s">
        <v>547</v>
      </c>
      <c r="AD171" t="s">
        <v>548</v>
      </c>
      <c r="AE171" t="s">
        <v>549</v>
      </c>
      <c r="AF171">
        <v>0</v>
      </c>
      <c r="AG171"/>
    </row>
    <row r="172" spans="1:33" x14ac:dyDescent="0.2">
      <c r="A172">
        <v>1</v>
      </c>
      <c r="B172" t="s">
        <v>32</v>
      </c>
      <c r="C172" s="1" t="s">
        <v>535</v>
      </c>
      <c r="D172" s="1">
        <v>103</v>
      </c>
      <c r="E172" t="s">
        <v>536</v>
      </c>
      <c r="F172">
        <v>105</v>
      </c>
      <c r="G172" t="s">
        <v>550</v>
      </c>
      <c r="H172" t="s">
        <v>551</v>
      </c>
      <c r="I172" t="s">
        <v>552</v>
      </c>
      <c r="J172" t="s">
        <v>553</v>
      </c>
      <c r="K172" t="s">
        <v>554</v>
      </c>
      <c r="L172" t="s">
        <v>555</v>
      </c>
      <c r="M172" t="s">
        <v>556</v>
      </c>
      <c r="N172">
        <v>1</v>
      </c>
      <c r="O172">
        <v>0</v>
      </c>
      <c r="P172">
        <v>0</v>
      </c>
      <c r="Q172">
        <v>1</v>
      </c>
      <c r="R172">
        <v>0</v>
      </c>
      <c r="S172">
        <v>0</v>
      </c>
      <c r="T172">
        <v>1</v>
      </c>
      <c r="U172">
        <v>1</v>
      </c>
      <c r="V172">
        <v>1</v>
      </c>
      <c r="W172">
        <v>1</v>
      </c>
      <c r="X172">
        <v>1</v>
      </c>
      <c r="Y172">
        <v>1</v>
      </c>
      <c r="Z172" t="s">
        <v>557</v>
      </c>
      <c r="AA172" t="s">
        <v>558</v>
      </c>
      <c r="AB172" t="s">
        <v>559</v>
      </c>
      <c r="AC172" t="s">
        <v>560</v>
      </c>
      <c r="AD172" t="s">
        <v>561</v>
      </c>
      <c r="AE172" t="s">
        <v>562</v>
      </c>
      <c r="AF172">
        <v>1</v>
      </c>
    </row>
    <row r="173" spans="1:33" x14ac:dyDescent="0.2">
      <c r="A173">
        <v>1</v>
      </c>
      <c r="B173" t="s">
        <v>32</v>
      </c>
      <c r="C173" s="1" t="s">
        <v>535</v>
      </c>
      <c r="D173" s="1">
        <v>103</v>
      </c>
      <c r="E173" t="s">
        <v>536</v>
      </c>
      <c r="F173">
        <v>105</v>
      </c>
      <c r="G173" t="s">
        <v>563</v>
      </c>
      <c r="H173" t="s">
        <v>564</v>
      </c>
      <c r="I173" t="s">
        <v>565</v>
      </c>
      <c r="J173" t="s">
        <v>566</v>
      </c>
      <c r="K173" t="s">
        <v>567</v>
      </c>
      <c r="L173" t="s">
        <v>568</v>
      </c>
      <c r="M173" t="s">
        <v>569</v>
      </c>
      <c r="N173">
        <v>1</v>
      </c>
      <c r="O173">
        <v>0</v>
      </c>
      <c r="P173">
        <v>0</v>
      </c>
      <c r="Q173">
        <v>0</v>
      </c>
      <c r="R173">
        <v>0</v>
      </c>
      <c r="S173">
        <v>0</v>
      </c>
      <c r="T173">
        <v>1</v>
      </c>
      <c r="U173">
        <v>1</v>
      </c>
      <c r="V173">
        <v>1</v>
      </c>
      <c r="W173">
        <v>1</v>
      </c>
      <c r="X173">
        <v>1</v>
      </c>
      <c r="Y173">
        <v>1</v>
      </c>
      <c r="Z173" t="s">
        <v>570</v>
      </c>
      <c r="AA173" t="s">
        <v>571</v>
      </c>
      <c r="AB173" t="s">
        <v>572</v>
      </c>
      <c r="AC173" t="s">
        <v>573</v>
      </c>
      <c r="AD173" t="s">
        <v>574</v>
      </c>
      <c r="AE173" t="s">
        <v>575</v>
      </c>
      <c r="AF173">
        <v>1</v>
      </c>
    </row>
    <row r="174" spans="1:33" s="3" customFormat="1" x14ac:dyDescent="0.2">
      <c r="A174">
        <v>1</v>
      </c>
      <c r="B174" t="s">
        <v>32</v>
      </c>
      <c r="C174" s="1" t="s">
        <v>535</v>
      </c>
      <c r="D174" s="1">
        <v>103</v>
      </c>
      <c r="E174" t="s">
        <v>536</v>
      </c>
      <c r="F174">
        <v>105</v>
      </c>
      <c r="G174" t="s">
        <v>576</v>
      </c>
      <c r="H174" t="s">
        <v>577</v>
      </c>
      <c r="I174" t="s">
        <v>578</v>
      </c>
      <c r="J174" t="s">
        <v>579</v>
      </c>
      <c r="K174" t="s">
        <v>580</v>
      </c>
      <c r="L174" t="s">
        <v>581</v>
      </c>
      <c r="M174" t="s">
        <v>582</v>
      </c>
      <c r="N174">
        <v>1</v>
      </c>
      <c r="O174">
        <v>0</v>
      </c>
      <c r="P174">
        <v>0</v>
      </c>
      <c r="Q174">
        <v>0</v>
      </c>
      <c r="R174">
        <v>0</v>
      </c>
      <c r="S174">
        <v>1</v>
      </c>
      <c r="T174">
        <v>1</v>
      </c>
      <c r="U174">
        <v>1</v>
      </c>
      <c r="V174">
        <v>1</v>
      </c>
      <c r="W174">
        <v>1</v>
      </c>
      <c r="X174">
        <v>1</v>
      </c>
      <c r="Y174">
        <v>1</v>
      </c>
      <c r="Z174" t="s">
        <v>583</v>
      </c>
      <c r="AA174" t="s">
        <v>584</v>
      </c>
      <c r="AB174" t="s">
        <v>585</v>
      </c>
      <c r="AC174" t="s">
        <v>586</v>
      </c>
      <c r="AD174" t="s">
        <v>587</v>
      </c>
      <c r="AE174" t="s">
        <v>588</v>
      </c>
      <c r="AF174">
        <v>1</v>
      </c>
      <c r="AG174"/>
    </row>
    <row r="175" spans="1:33" x14ac:dyDescent="0.2">
      <c r="A175">
        <v>1</v>
      </c>
      <c r="B175" t="s">
        <v>32</v>
      </c>
      <c r="C175" s="1" t="s">
        <v>535</v>
      </c>
      <c r="D175" s="1">
        <v>103</v>
      </c>
      <c r="E175" t="s">
        <v>589</v>
      </c>
      <c r="F175">
        <v>104</v>
      </c>
      <c r="G175" t="s">
        <v>590</v>
      </c>
      <c r="H175" t="s">
        <v>591</v>
      </c>
      <c r="I175" t="s">
        <v>592</v>
      </c>
      <c r="J175" t="s">
        <v>593</v>
      </c>
      <c r="K175" t="s">
        <v>594</v>
      </c>
      <c r="L175" t="s">
        <v>595</v>
      </c>
      <c r="M175" t="s">
        <v>596</v>
      </c>
      <c r="N175">
        <v>1</v>
      </c>
      <c r="O175">
        <v>0</v>
      </c>
      <c r="P175">
        <v>0</v>
      </c>
      <c r="Q175">
        <v>0</v>
      </c>
      <c r="R175">
        <v>0</v>
      </c>
      <c r="S175">
        <v>0</v>
      </c>
      <c r="T175">
        <v>1</v>
      </c>
      <c r="U175">
        <v>1</v>
      </c>
      <c r="V175">
        <v>1</v>
      </c>
      <c r="W175">
        <v>1</v>
      </c>
      <c r="X175">
        <v>1</v>
      </c>
      <c r="Y175">
        <v>1</v>
      </c>
      <c r="Z175" t="s">
        <v>597</v>
      </c>
      <c r="AA175" t="s">
        <v>598</v>
      </c>
      <c r="AB175" t="s">
        <v>599</v>
      </c>
      <c r="AC175" t="s">
        <v>600</v>
      </c>
      <c r="AD175" t="s">
        <v>601</v>
      </c>
      <c r="AE175" t="s">
        <v>602</v>
      </c>
      <c r="AF175">
        <v>1</v>
      </c>
    </row>
    <row r="176" spans="1:33" x14ac:dyDescent="0.2">
      <c r="A176">
        <v>1</v>
      </c>
      <c r="B176" t="s">
        <v>32</v>
      </c>
      <c r="C176" s="1" t="s">
        <v>535</v>
      </c>
      <c r="D176" s="1">
        <v>103</v>
      </c>
      <c r="E176" t="s">
        <v>589</v>
      </c>
      <c r="F176">
        <v>104</v>
      </c>
      <c r="G176" t="s">
        <v>603</v>
      </c>
      <c r="H176" t="s">
        <v>604</v>
      </c>
      <c r="I176" t="s">
        <v>605</v>
      </c>
      <c r="J176" t="s">
        <v>606</v>
      </c>
      <c r="K176" t="s">
        <v>607</v>
      </c>
      <c r="L176" t="s">
        <v>608</v>
      </c>
      <c r="M176" t="s">
        <v>609</v>
      </c>
      <c r="N176">
        <v>1</v>
      </c>
      <c r="O176">
        <v>0</v>
      </c>
      <c r="P176">
        <v>1</v>
      </c>
      <c r="Q176">
        <v>0</v>
      </c>
      <c r="R176">
        <v>1</v>
      </c>
      <c r="S176">
        <v>1</v>
      </c>
      <c r="T176">
        <v>1</v>
      </c>
      <c r="U176">
        <v>1</v>
      </c>
      <c r="V176">
        <v>0</v>
      </c>
      <c r="W176">
        <v>1</v>
      </c>
      <c r="X176">
        <v>0</v>
      </c>
      <c r="Y176">
        <v>0</v>
      </c>
      <c r="Z176" t="s">
        <v>610</v>
      </c>
      <c r="AA176" t="s">
        <v>611</v>
      </c>
      <c r="AB176" t="s">
        <v>612</v>
      </c>
      <c r="AC176" t="s">
        <v>613</v>
      </c>
      <c r="AD176" t="s">
        <v>614</v>
      </c>
      <c r="AE176" t="s">
        <v>615</v>
      </c>
      <c r="AF176">
        <v>0</v>
      </c>
      <c r="AG176" t="s">
        <v>616</v>
      </c>
    </row>
    <row r="177" spans="1:33" x14ac:dyDescent="0.2">
      <c r="A177">
        <v>1</v>
      </c>
      <c r="B177" t="s">
        <v>32</v>
      </c>
      <c r="C177" s="1" t="s">
        <v>535</v>
      </c>
      <c r="D177" s="1">
        <v>103</v>
      </c>
      <c r="E177" t="s">
        <v>589</v>
      </c>
      <c r="F177">
        <v>104</v>
      </c>
      <c r="G177" t="s">
        <v>617</v>
      </c>
      <c r="H177" t="s">
        <v>618</v>
      </c>
      <c r="I177" t="s">
        <v>619</v>
      </c>
      <c r="J177" t="s">
        <v>620</v>
      </c>
      <c r="K177" t="s">
        <v>621</v>
      </c>
      <c r="L177" t="s">
        <v>622</v>
      </c>
      <c r="M177" t="s">
        <v>623</v>
      </c>
      <c r="N177">
        <v>1</v>
      </c>
      <c r="O177">
        <v>0</v>
      </c>
      <c r="P177">
        <v>0</v>
      </c>
      <c r="Q177">
        <v>0</v>
      </c>
      <c r="R177">
        <v>0</v>
      </c>
      <c r="S177">
        <v>0</v>
      </c>
      <c r="T177">
        <v>1</v>
      </c>
      <c r="U177">
        <v>1</v>
      </c>
      <c r="V177">
        <v>1</v>
      </c>
      <c r="W177">
        <v>1</v>
      </c>
      <c r="X177">
        <v>1</v>
      </c>
      <c r="Y177">
        <v>1</v>
      </c>
      <c r="Z177" t="s">
        <v>624</v>
      </c>
      <c r="AA177" t="s">
        <v>625</v>
      </c>
      <c r="AB177" t="s">
        <v>626</v>
      </c>
      <c r="AC177" t="s">
        <v>627</v>
      </c>
      <c r="AD177" t="s">
        <v>628</v>
      </c>
      <c r="AE177" t="s">
        <v>629</v>
      </c>
      <c r="AF177">
        <v>1</v>
      </c>
    </row>
    <row r="178" spans="1:33" x14ac:dyDescent="0.2">
      <c r="A178">
        <v>1</v>
      </c>
      <c r="B178" t="s">
        <v>32</v>
      </c>
      <c r="C178" s="1" t="s">
        <v>535</v>
      </c>
      <c r="D178" s="1">
        <v>103</v>
      </c>
      <c r="E178" t="s">
        <v>589</v>
      </c>
      <c r="F178">
        <v>104</v>
      </c>
      <c r="G178" t="s">
        <v>630</v>
      </c>
      <c r="H178" t="s">
        <v>604</v>
      </c>
      <c r="I178" t="s">
        <v>605</v>
      </c>
      <c r="J178" t="s">
        <v>609</v>
      </c>
      <c r="K178" t="s">
        <v>606</v>
      </c>
      <c r="L178" t="s">
        <v>631</v>
      </c>
      <c r="M178" t="s">
        <v>608</v>
      </c>
      <c r="N178">
        <v>1</v>
      </c>
      <c r="O178">
        <v>0</v>
      </c>
      <c r="P178">
        <v>1</v>
      </c>
      <c r="Q178">
        <v>1</v>
      </c>
      <c r="R178">
        <v>0</v>
      </c>
      <c r="S178">
        <v>1</v>
      </c>
      <c r="T178">
        <v>1</v>
      </c>
      <c r="U178">
        <v>1</v>
      </c>
      <c r="V178">
        <v>0</v>
      </c>
      <c r="W178">
        <v>0</v>
      </c>
      <c r="X178">
        <v>1</v>
      </c>
      <c r="Y178">
        <v>0</v>
      </c>
      <c r="Z178" t="s">
        <v>632</v>
      </c>
      <c r="AA178" t="s">
        <v>633</v>
      </c>
      <c r="AB178" t="s">
        <v>634</v>
      </c>
      <c r="AC178" t="s">
        <v>635</v>
      </c>
      <c r="AD178" t="s">
        <v>636</v>
      </c>
      <c r="AE178" t="s">
        <v>637</v>
      </c>
      <c r="AF178">
        <v>0</v>
      </c>
      <c r="AG178" t="s">
        <v>616</v>
      </c>
    </row>
    <row r="179" spans="1:33" s="3" customFormat="1" x14ac:dyDescent="0.2">
      <c r="A179">
        <v>1</v>
      </c>
      <c r="B179" t="s">
        <v>32</v>
      </c>
      <c r="C179" s="1" t="s">
        <v>535</v>
      </c>
      <c r="D179" s="1">
        <v>103</v>
      </c>
      <c r="E179" t="s">
        <v>638</v>
      </c>
      <c r="F179">
        <v>106</v>
      </c>
      <c r="G179" t="s">
        <v>639</v>
      </c>
      <c r="H179" t="s">
        <v>640</v>
      </c>
      <c r="I179" t="s">
        <v>641</v>
      </c>
      <c r="J179" t="s">
        <v>642</v>
      </c>
      <c r="K179" t="s">
        <v>643</v>
      </c>
      <c r="L179" t="s">
        <v>605</v>
      </c>
      <c r="M179" t="s">
        <v>644</v>
      </c>
      <c r="N179">
        <v>0</v>
      </c>
      <c r="O179">
        <v>0</v>
      </c>
      <c r="P179">
        <v>1</v>
      </c>
      <c r="Q179">
        <v>0</v>
      </c>
      <c r="R179">
        <v>0</v>
      </c>
      <c r="S179">
        <v>0</v>
      </c>
      <c r="T179">
        <v>1</v>
      </c>
      <c r="U179">
        <v>1</v>
      </c>
      <c r="V179">
        <v>1</v>
      </c>
      <c r="W179">
        <v>1</v>
      </c>
      <c r="X179">
        <v>1</v>
      </c>
      <c r="Y179">
        <v>1</v>
      </c>
      <c r="Z179" t="s">
        <v>645</v>
      </c>
      <c r="AA179" t="s">
        <v>646</v>
      </c>
      <c r="AB179" t="s">
        <v>647</v>
      </c>
      <c r="AC179" t="s">
        <v>648</v>
      </c>
      <c r="AD179" t="s">
        <v>649</v>
      </c>
      <c r="AE179" t="s">
        <v>650</v>
      </c>
      <c r="AF179">
        <v>1</v>
      </c>
      <c r="AG179"/>
    </row>
    <row r="180" spans="1:33" x14ac:dyDescent="0.2">
      <c r="A180">
        <v>1</v>
      </c>
      <c r="B180" t="s">
        <v>32</v>
      </c>
      <c r="C180" s="1" t="s">
        <v>535</v>
      </c>
      <c r="D180" s="1">
        <v>103</v>
      </c>
      <c r="E180" t="s">
        <v>638</v>
      </c>
      <c r="F180">
        <v>106</v>
      </c>
      <c r="G180" t="s">
        <v>651</v>
      </c>
      <c r="H180" t="s">
        <v>605</v>
      </c>
      <c r="I180" t="s">
        <v>641</v>
      </c>
      <c r="J180" t="s">
        <v>642</v>
      </c>
      <c r="K180" t="s">
        <v>643</v>
      </c>
      <c r="L180" t="s">
        <v>640</v>
      </c>
      <c r="M180" t="s">
        <v>606</v>
      </c>
      <c r="N180">
        <v>0</v>
      </c>
      <c r="O180">
        <v>0</v>
      </c>
      <c r="P180">
        <v>1</v>
      </c>
      <c r="Q180">
        <v>1</v>
      </c>
      <c r="R180">
        <v>0</v>
      </c>
      <c r="S180">
        <v>0</v>
      </c>
      <c r="T180">
        <v>1</v>
      </c>
      <c r="U180">
        <v>1</v>
      </c>
      <c r="V180">
        <v>1</v>
      </c>
      <c r="W180">
        <v>1</v>
      </c>
      <c r="X180">
        <v>1</v>
      </c>
      <c r="Y180">
        <v>1</v>
      </c>
      <c r="Z180" t="s">
        <v>652</v>
      </c>
      <c r="AA180" t="s">
        <v>653</v>
      </c>
      <c r="AB180" t="s">
        <v>654</v>
      </c>
      <c r="AC180" t="s">
        <v>655</v>
      </c>
      <c r="AD180" t="s">
        <v>656</v>
      </c>
      <c r="AE180" t="s">
        <v>657</v>
      </c>
      <c r="AF180">
        <v>1</v>
      </c>
      <c r="AG180" t="s">
        <v>616</v>
      </c>
    </row>
    <row r="181" spans="1:33" x14ac:dyDescent="0.2">
      <c r="A181">
        <v>1</v>
      </c>
      <c r="B181" t="s">
        <v>32</v>
      </c>
      <c r="C181" t="s">
        <v>1125</v>
      </c>
      <c r="D181">
        <v>208</v>
      </c>
      <c r="E181" t="s">
        <v>1126</v>
      </c>
      <c r="F181">
        <v>96</v>
      </c>
      <c r="G181" t="s">
        <v>1127</v>
      </c>
      <c r="H181" t="s">
        <v>1128</v>
      </c>
      <c r="I181" t="s">
        <v>1129</v>
      </c>
      <c r="J181" t="s">
        <v>1130</v>
      </c>
      <c r="K181" t="s">
        <v>1131</v>
      </c>
      <c r="L181" t="s">
        <v>1132</v>
      </c>
      <c r="M181" t="s">
        <v>1133</v>
      </c>
      <c r="N181">
        <v>1</v>
      </c>
      <c r="O181">
        <v>0</v>
      </c>
      <c r="P181">
        <v>0</v>
      </c>
      <c r="Q181">
        <v>0</v>
      </c>
      <c r="R181">
        <v>0</v>
      </c>
      <c r="S181">
        <v>1</v>
      </c>
      <c r="T181">
        <v>1</v>
      </c>
      <c r="U181">
        <v>1</v>
      </c>
      <c r="V181">
        <v>1</v>
      </c>
      <c r="W181">
        <v>1</v>
      </c>
      <c r="X181">
        <v>1</v>
      </c>
      <c r="Y181">
        <v>1</v>
      </c>
      <c r="Z181" t="s">
        <v>1134</v>
      </c>
      <c r="AA181" t="s">
        <v>1135</v>
      </c>
      <c r="AB181" t="s">
        <v>1136</v>
      </c>
      <c r="AC181" t="s">
        <v>1137</v>
      </c>
      <c r="AD181" t="s">
        <v>1138</v>
      </c>
      <c r="AE181" t="s">
        <v>1139</v>
      </c>
      <c r="AF181">
        <v>1</v>
      </c>
    </row>
    <row r="182" spans="1:33" x14ac:dyDescent="0.2">
      <c r="A182">
        <v>1</v>
      </c>
      <c r="B182" t="s">
        <v>32</v>
      </c>
      <c r="C182" t="s">
        <v>1125</v>
      </c>
      <c r="D182">
        <v>208</v>
      </c>
      <c r="E182" t="s">
        <v>1126</v>
      </c>
      <c r="F182">
        <v>96</v>
      </c>
      <c r="G182" t="s">
        <v>1140</v>
      </c>
      <c r="H182" t="s">
        <v>1141</v>
      </c>
      <c r="I182" t="s">
        <v>1142</v>
      </c>
      <c r="J182" t="s">
        <v>1143</v>
      </c>
      <c r="K182" t="s">
        <v>1144</v>
      </c>
      <c r="L182" t="s">
        <v>1145</v>
      </c>
      <c r="M182" t="s">
        <v>1146</v>
      </c>
      <c r="N182">
        <v>1</v>
      </c>
      <c r="O182">
        <v>0</v>
      </c>
      <c r="P182">
        <v>0</v>
      </c>
      <c r="Q182">
        <v>0</v>
      </c>
      <c r="R182">
        <v>0</v>
      </c>
      <c r="S182">
        <v>0</v>
      </c>
      <c r="T182">
        <v>1</v>
      </c>
      <c r="U182">
        <v>1</v>
      </c>
      <c r="V182">
        <v>1</v>
      </c>
      <c r="W182">
        <v>1</v>
      </c>
      <c r="X182">
        <v>1</v>
      </c>
      <c r="Y182">
        <v>1</v>
      </c>
      <c r="Z182" t="s">
        <v>1147</v>
      </c>
      <c r="AA182" t="s">
        <v>1148</v>
      </c>
      <c r="AB182" t="s">
        <v>1149</v>
      </c>
      <c r="AC182" t="s">
        <v>1150</v>
      </c>
      <c r="AD182" t="s">
        <v>1151</v>
      </c>
      <c r="AE182" t="s">
        <v>1152</v>
      </c>
      <c r="AF182">
        <v>1</v>
      </c>
    </row>
  </sheetData>
  <sortState xmlns:xlrd2="http://schemas.microsoft.com/office/spreadsheetml/2017/richdata2" ref="A2:AG182">
    <sortCondition ref="D1:D182"/>
  </sortState>
  <conditionalFormatting sqref="T1:Y1048576">
    <cfRule type="cellIs" dxfId="2" priority="1" operator="equal">
      <formula>0</formula>
    </cfRule>
  </conditionalFormatting>
  <conditionalFormatting sqref="AG124 AF1:AF1048576">
    <cfRule type="cellIs" dxfId="1" priority="2" operator="equal">
      <formula>0</formula>
    </cfRule>
    <cfRule type="cellIs" dxfId="0" priority="3" operator="equal">
      <formula>1</formula>
    </cfRule>
  </conditionalFormatting>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Evaluation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2024-03-31T19:50:43Z</dcterms:created>
  <dcterms:modified xsi:type="dcterms:W3CDTF">2024-04-15T13:39:40Z</dcterms:modified>
  <cp:category/>
  <cp:contentStatus/>
</cp:coreProperties>
</file>