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1"/>
  <workbookPr filterPrivacy="1"/>
  <xr:revisionPtr revIDLastSave="0" documentId="13_ncr:1_{A5F7EA4E-991E-734E-9AD0-A85300D358CC}" xr6:coauthVersionLast="47" xr6:coauthVersionMax="47" xr10:uidLastSave="{00000000-0000-0000-0000-000000000000}"/>
  <bookViews>
    <workbookView xWindow="0" yWindow="760" windowWidth="30240" windowHeight="17720" xr2:uid="{00000000-000D-0000-FFFF-FFFF00000000}"/>
  </bookViews>
  <sheets>
    <sheet name="Evaluatio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<sst xmlns="http://schemas.openxmlformats.org/spreadsheetml/2006/main" count="4050" uniqueCount="3262">
  <si>
    <t>Approved</t>
  </si>
  <si>
    <t>Sprache</t>
  </si>
  <si>
    <t>Konzept (ParentConcept)</t>
  </si>
  <si>
    <t>ParentConceptId</t>
  </si>
  <si>
    <t>Subkonzept</t>
  </si>
  <si>
    <t>ConceptNodeId</t>
  </si>
  <si>
    <t>Frage</t>
  </si>
  <si>
    <t>Antwort A</t>
  </si>
  <si>
    <t>Antwort B</t>
  </si>
  <si>
    <t>Antwort C</t>
  </si>
  <si>
    <t>Antwort D</t>
  </si>
  <si>
    <t>Antwort E</t>
  </si>
  <si>
    <t>Antwort F</t>
  </si>
  <si>
    <t>Korrekt markiert A</t>
  </si>
  <si>
    <t>Korrekt markiert B</t>
  </si>
  <si>
    <t>Korrekt markiert C</t>
  </si>
  <si>
    <t>Korrekt markiert D</t>
  </si>
  <si>
    <t>Korrekt markiert E</t>
  </si>
  <si>
    <t>Korrekt markiert F</t>
  </si>
  <si>
    <t>Übereinstimmung A</t>
  </si>
  <si>
    <t>Übereinstimmung B</t>
  </si>
  <si>
    <t>Übereinstimmung C</t>
  </si>
  <si>
    <t>Übereinstimmung D</t>
  </si>
  <si>
    <t>Übereinstimmung E</t>
  </si>
  <si>
    <t>Übereinstimmung F</t>
  </si>
  <si>
    <t>Begründung A</t>
  </si>
  <si>
    <t>Begründung B</t>
  </si>
  <si>
    <t>Begründung C</t>
  </si>
  <si>
    <t>Begründung D</t>
  </si>
  <si>
    <t>Begründung E</t>
  </si>
  <si>
    <t>Begründung F</t>
  </si>
  <si>
    <t>Gesamtübereinstimmung</t>
  </si>
  <si>
    <t>Java</t>
  </si>
  <si>
    <t>Anweisungen</t>
  </si>
  <si>
    <t>Ausdruecke</t>
  </si>
  <si>
    <t>Welche der folgenden Anweisungen in Java definiert eine Klasse namens 'Auto' mit einem Konstruktor, der eine Variable 'farbe' initialisiert?</t>
  </si>
  <si>
    <t>public class Auto { private String farbe; public Auto(String farbe) { this.farbe = farbe; } }</t>
  </si>
  <si>
    <t>class Auto { String farbe; Auto(farbe) { this.farbe = farbe; } }</t>
  </si>
  <si>
    <t>class Auto { private String farbe; public Auto(String color) { farbe = color; } }</t>
  </si>
  <si>
    <t>public class Auto { private String farbe; public Auto() { this.farbe = 'Rot'; } }</t>
  </si>
  <si>
    <t>public class Auto { public Auto(String farbe) { farbe = farbe; } }</t>
  </si>
  <si>
    <t>public class Auto { private String color; public Auto(String farbe) { color = farbe; } }</t>
  </si>
  <si>
    <t>Diese Antwortoption ist korrekt, da sie eine öffentliche Klasse 'Auto' mit einem privaten Attribut 'farbe' und einem öffentlichen Konstruktor definiert, der das Attribut 'farbe' mit dem übergebenen Parameter initialisiert.</t>
  </si>
  <si>
    <t>Diese Antwortoption ist falsch, da der Zugriffsmodifikator 'public' vor der Klassendefinition fehlt und der Konstruktor keinen Zugriffsmodifikator hat. Außerdem fehlt der Datentyp des Parameters 'farbe' im Konstruktor.</t>
  </si>
  <si>
    <t>Diese Antwortoption ist falsch, da der Parameter 'color' im Konstruktor nicht dem Attributnamen 'farbe' entspricht und somit keine korrekte Initialisierung stattfindet.</t>
  </si>
  <si>
    <t>Diese Antwortoption ist falsch, da der Konstruktor keinen Parameter akzeptiert und die Variable 'farbe' immer mit dem Wert 'Rot' initialisiert, anstatt mit einem übergebenen Wert.</t>
  </si>
  <si>
    <t>Diese Antwortoption ist falsch, da innerhalb des Konstruktors 'farbe = farbe;' eine Selbstzuweisung stattfindet, was bedeutet, dass das Attribut 'farbe' nicht korrekt mit dem übergebenen Parameter initialisiert wird.</t>
  </si>
  <si>
    <t>Diese Antwortoption ist falsch, da der Attributname 'color' nicht mit dem Parameter 'farbe' übereinstimmt und somit keine korrekte Zuweisung stattfindet.</t>
  </si>
  <si>
    <t>Was ist die korrekte Syntax, um in Java eine if-Anweisung zu schreiben, die prüft, ob die Variable 'a' größer als die Variable 'b' ist und daraufhin eine Methode 'doSomething()' aufruft?</t>
  </si>
  <si>
    <t>if (a &gt; b) doSomething();</t>
  </si>
  <si>
    <t>if a &gt; b: doSomething();</t>
  </si>
  <si>
    <t>if (a &gt; b) { doSomething(); }</t>
  </si>
  <si>
    <t>if a &gt; b then doSomething();</t>
  </si>
  <si>
    <t>if [a &gt; b] doSomething();</t>
  </si>
  <si>
    <t>if (a &gt; b) then { doSomething(); }</t>
  </si>
  <si>
    <t>Die Syntax ist korrekt fuer eine if-Anweisung in Java. Die Bedingung ist in runden Klammern und die Methode wird ohne Klammern aufgerufen.</t>
  </si>
  <si>
    <t>Die Syntax entspricht nicht der Java-Syntax, sondern aehnelt der Syntax von Python.</t>
  </si>
  <si>
    <t>Die Syntax ist korrekt und verwendet geschweifte Klammern, was in Java ueblich ist, um den Koerper einer if-Anweisung zu definieren.</t>
  </si>
  <si>
    <t>Die Syntax 'then' ist nicht Teil der Java-Syntax fuer if-Anweisungen.</t>
  </si>
  <si>
    <t>Eckige Klammern sind in Java nicht die korrekte Art, Bedingungen in if-Anweisungen zu definieren.</t>
  </si>
  <si>
    <t>Die Kombination von 'then' und geschweiften Klammern ist nicht Teil der Java-Syntax fuer if-Anweisungen.</t>
  </si>
  <si>
    <t>Welche der folgenden Anweisungen in Java definiert eine Schleife, die eine bestimmte Anzahl von Iterationen durchläuft?</t>
  </si>
  <si>
    <t>for (int i = 0; i &lt; 10; i++) { /* Anweisungen */ }</t>
  </si>
  <si>
    <t>while (int i = 0; i &lt; 10; i++) { /* Anweisungen */ }</t>
  </si>
  <si>
    <t>do { /* Anweisungen */ } while (i &lt; 10);</t>
  </si>
  <si>
    <t>if (i &lt; 10) { /* Anweisungen */ }</t>
  </si>
  <si>
    <t>switch (i) { case 10: /* Anweisungen */ break; }</t>
  </si>
  <si>
    <t>for (int i = 0; i &lt; 10) { /* Anweisungen */ }</t>
  </si>
  <si>
    <t>Diese Anweisung definiert eine for-Schleife, die von 0 bis 9 läuft, also insgesamt 10 Iterationen durchführt, was korrekt ist.</t>
  </si>
  <si>
    <t>Die while-Schleife in Java wird nicht mit einer Initialisierung der Variablen innerhalb der Schleifenbedingung deklariert, daher ist diese Syntax falsch.</t>
  </si>
  <si>
    <t>Die do-while-Schleife führt die Anweisungen mindestens einmal aus und prüft dann die Bedingung. Sie benötigt eine vorherige Initialisierung von 'i', die hier fehlt, daher ist diese Syntax unvollständig und somit falsch.</t>
  </si>
  <si>
    <t>Die if-Anweisung ist keine Schleife, sondern eine bedingte Anweisung, die nur einmal ausgeführt wird, wenn die Bedingung wahr ist.</t>
  </si>
  <si>
    <t>Die switch-Anweisung ist keine Schleife, sondern dient dazu, basierend auf dem Wert einer Variablen unterschiedliche Anweisungen auszuführen.</t>
  </si>
  <si>
    <t>Diese for-Schleife hat eine fehlende Inkrement-Anweisung (i++), daher ist die Syntax falsch.</t>
  </si>
  <si>
    <t>Was ist die korrekte Definition einer Anweisung in der Programmierung?</t>
  </si>
  <si>
    <t>Eine Anweisung ist eine Instruktion, die vom Interpreter ausgeführt wird und zwischen Strichpunkten notiert ist.</t>
  </si>
  <si>
    <t>Eine Anweisung ist ein Kommentar im Code, der dem Entwickler Informationen gibt.</t>
  </si>
  <si>
    <t>Eine Anweisung ist eine Sammlung von Klassen und Methoden in einem Programm.</t>
  </si>
  <si>
    <t>Eine Anweisung ist eine Variable, die Daten im Programm speichert.</t>
  </si>
  <si>
    <t>Eine Anweisung ist ein Fehler im Code, der während der Kompilierung auftritt.</t>
  </si>
  <si>
    <t>Eine Anweisung ist ein Ausdruck, der einen Wert berechnet und nicht notwendigerweise vom Interpreter ausgeführt wird.</t>
  </si>
  <si>
    <t>Eine Anweisung ist eine Instruktion, die vom Interpreter oder Compiler ausgeführt wird. Die Notation zwischen Strichpunkten ist spezifisch für einige Programmiersprachen wie Java, aber nicht für alle, z.B. nicht für Python.</t>
  </si>
  <si>
    <t>Ein Kommentar im Code dient zur Information und ist keine ausführbare Anweisung.</t>
  </si>
  <si>
    <t>Eine Sammlung von Klassen und Methoden beschreibt eher eine Bibliothek oder ein Modul, nicht eine einzelne Anweisung.</t>
  </si>
  <si>
    <t>Eine Variable speichert Daten und ist keine Anweisung, die eine Aktion ausführt.</t>
  </si>
  <si>
    <t>Ein Fehler im Code ist kein Bestandteil der Definition einer Anweisung.</t>
  </si>
  <si>
    <t>Diese Definition beschreibt eher einen Ausdruck. Eine Anweisung kann einen Ausdruck enthalten, aber nicht jede Anweisung ist ein Ausdruck.</t>
  </si>
  <si>
    <t>Welche der folgenden Anweisungen in Java definiert eine Klasse namens 'Auto' mit einem Konstruktor, der keine Parameter akzeptiert?</t>
  </si>
  <si>
    <t>public class Auto { public Auto() {} }</t>
  </si>
  <si>
    <t>public class Auto { Auto() {} }</t>
  </si>
  <si>
    <t>class Auto { public Auto(int a) {} }</t>
  </si>
  <si>
    <t>public Auto() { class Auto {} }</t>
  </si>
  <si>
    <t>Auto { public Auto() {} }</t>
  </si>
  <si>
    <t>public class Auto { private Auto() {} }</t>
  </si>
  <si>
    <t>Diese Antwort ist korrekt, da sie eine öffentliche Klasse 'Auto' mit einem öffentlichen, parameterlosen Konstruktor definiert.</t>
  </si>
  <si>
    <t>Diese Antwort ist falsch, da der Konstruktor nicht öffentlich ist, was bedeutet, dass er nicht außerhalb der Klasse 'Auto' aufgerufen werden kann.</t>
  </si>
  <si>
    <t>Diese Antwort ist falsch, da der Konstruktor einen Parameter erwartet und somit nicht parameterlos ist.</t>
  </si>
  <si>
    <t>Diese Antwort ist falsch, da sie keinen gültigen Java-Code darstellt. Der Konstruktor ist außerhalb einer Klasse definiert.</t>
  </si>
  <si>
    <t>Diese Antwort ist falsch, da sie keinen gültigen Java-Code darstellt. Es fehlt das Schlüsselwort 'class' vor 'Auto'.</t>
  </si>
  <si>
    <t>Diese Antwort ist falsch, da der Konstruktor privat ist und somit nicht außerhalb der Klasse 'Auto' aufgerufen werden kann.</t>
  </si>
  <si>
    <t>Was ist eine Anweisung in der objektorientierten und funktionalen Programmierung?</t>
  </si>
  <si>
    <t>Eine Anweisung ist eine Instruktion, die vom Interpreter oder Compiler ausgeführt wird.</t>
  </si>
  <si>
    <t>Eine Anweisung ist ein Kommentar im Code, der vom Interpreter ignoriert wird.</t>
  </si>
  <si>
    <t>Eine Anweisung ist eine Variable, die Daten speichert.</t>
  </si>
  <si>
    <t>Eine Anweisung ist eine Sammlung von Klassen und Objekten.</t>
  </si>
  <si>
    <t>Eine Anweisung ist eine Fehlermeldung, die während der Kompilierung auftritt.</t>
  </si>
  <si>
    <t>Eine Anweisung ist ein Ausdruck, der einen Wert berechnet und optional einer Variablen zuweist.</t>
  </si>
  <si>
    <t>Eine Anweisung ist tatsächlich eine Instruktion, die vom Interpreter oder Compiler ausgeführt wird und ist somit eine korrekte Definition.</t>
  </si>
  <si>
    <t>Ein Kommentar im Code wird vom Interpreter oder Compiler ignoriert und ist keine Anweisung, sondern eine Notiz für den Entwickler.</t>
  </si>
  <si>
    <t>Eine Variable speichert Daten und ist keine Anweisung, sondern ein Bestandteil einer Anweisung.</t>
  </si>
  <si>
    <t>Eine Sammlung von Klassen und Objekten beschreibt eine Struktur oder ein System in der objektorientierten Programmierung, aber keine Anweisung.</t>
  </si>
  <si>
    <t>Eine Fehlermeldung ist das Ergebnis eines Problems während der Kompilierung oder Ausführung und keine Anweisung.</t>
  </si>
  <si>
    <t>Ein Ausdruck berechnet einen Wert und kann Teil einer Anweisung sein, aber eine Anweisung kann auch andere Elemente wie Kontrollstrukturen enthalten.</t>
  </si>
  <si>
    <t>Welche der folgenden Anweisungen in Java führt zur korrekten Erstellung einer Instanz eines Objekts der Klasse 'Auto'?</t>
  </si>
  <si>
    <t>Auto meinAuto = new Auto();</t>
  </si>
  <si>
    <t>Auto meinAuto = Auto.new();</t>
  </si>
  <si>
    <t>Auto meinAuto = Auto();</t>
  </si>
  <si>
    <t>neues Auto meinAuto = Auto();</t>
  </si>
  <si>
    <t>meinAuto = new Auto();</t>
  </si>
  <si>
    <t>Klasse Auto = new Auto();</t>
  </si>
  <si>
    <t>Diese Syntax ist korrekt für die Erstellung einer neuen Instanz in Java.</t>
  </si>
  <si>
    <t>Die Syntax 'Auto.new();' ist nicht gültig in Java.</t>
  </si>
  <si>
    <t>Die Syntax 'Auto();' ist nicht gültig in Java, um eine Instanz zu erstellen.</t>
  </si>
  <si>
    <t>'neues Auto meinAuto = Auto();' ist syntaktisch inkorrekt und entspricht nicht der Java-Syntax für Objekterstellung.</t>
  </si>
  <si>
    <t>Obwohl 'meinAuto = new Auto();' eine Instanz erstellt, fehlt hier die Typdeklaration, was in einem größeren Kontext zu einem Fehler führen könnte, wenn 'meinAuto' nicht zuvor deklariert wurde.</t>
  </si>
  <si>
    <t>'Klasse Auto = new Auto();' ist syntaktisch falsch und 'Klasse' ist kein gültiger Typ in Java.</t>
  </si>
  <si>
    <t>Welche der folgenden Optionen beschreibt eine korrekte Anweisung in Java?</t>
  </si>
  <si>
    <t>int zahl = 5;</t>
  </si>
  <si>
    <t>if (zahl &gt; 10) System.out.println(zahl);</t>
  </si>
  <si>
    <t>while (true) { break; }</t>
  </si>
  <si>
    <t>for (int i = 0; i &lt; 10; i++) continue;</t>
  </si>
  <si>
    <t>zahl == 5;</t>
  </si>
  <si>
    <t>System.out.println(zahl</t>
  </si>
  <si>
    <t>Dies ist eine korrekte Zuweisungsanweisung in Java.</t>
  </si>
  <si>
    <t>Dies ist eine korrekte if-Anweisung in Java, die eine Aktion ausführt, wenn die Bedingung wahr ist.</t>
  </si>
  <si>
    <t>Dies ist eine korrekte while-Schleife in Java, die sofort mit 'break' beendet wird.</t>
  </si>
  <si>
    <t>Dies ist eine korrekte for-Schleife in Java, die mit 'continue' die aktuelle Iteration beendet und mit der nächsten fortfährt.</t>
  </si>
  <si>
    <t>Dies ist ein Ausdruck, keine Anweisung. In Java werden Anweisungen mit einem Semikolon abgeschlossen.</t>
  </si>
  <si>
    <t>Dies ist eine unvollständige Anweisung, da das Semikolon fehlt, um die Anweisung zu beenden.</t>
  </si>
  <si>
    <t>Welche der folgenden Anweisungen in Java führt zur korrekten Deklaration einer Variablen und initialisiert sie mit einem Ausdruck?</t>
  </si>
  <si>
    <t>int zahl = 5 * (3 + 2);</t>
  </si>
  <si>
    <t>int zahl == 5 * (3 + 2);</t>
  </si>
  <si>
    <t>int zahl = 5 * 3 + ;</t>
  </si>
  <si>
    <t>int = 5 * (3 + 2) zahl;</t>
  </si>
  <si>
    <t>int zahl = 5 _ (3 + 2);</t>
  </si>
  <si>
    <t>int zahl = (5 * 3) + 2;</t>
  </si>
  <si>
    <t>Die Syntax ist korrekt, der Ausdruck in der Zuweisung ist gültig und die Variable wird korrekt initialisiert.</t>
  </si>
  <si>
    <t>Der Operator '==' ist ein Vergleichsoperator und kann nicht für die Initialisierung einer Variablen verwendet werden.</t>
  </si>
  <si>
    <t>Die Syntax ist inkorrekt, da nach '5 * 3' ein Semikolon erwartet wird, aber ein '+' Zeichen ohne Operanden folgt.</t>
  </si>
  <si>
    <t>Die Syntax ist inkorrekt, da der Variablenname 'zahl' nach dem Datentyp 'int' und vor dem Gleichheitszeichen '=' stehen muss.</t>
  </si>
  <si>
    <t>Die Syntax ist inkorrekt, da der Unterstrich '_' kein gültiger Operator in Java ist.</t>
  </si>
  <si>
    <t>Die Syntax ist korrekt und der Ausdruck in der Zuweisung ist gültig, daher ist diese Antwortoption ebenfalls korrekt.</t>
  </si>
  <si>
    <t>Welche der folgenden Anweisungen in Java führt zur korrekten Erstellung einer Instanz eines Objekts?</t>
  </si>
  <si>
    <t>ObjektTyp objektName = new ObjektTyp();</t>
  </si>
  <si>
    <t>ObjektTyp objektName = ObjektTyp();</t>
  </si>
  <si>
    <t>new ObjektTyp objektName();</t>
  </si>
  <si>
    <t>ObjektTyp objektName = ObjektTyp.new();</t>
  </si>
  <si>
    <t>ObjektTyp.new objektName();</t>
  </si>
  <si>
    <t>new ObjektTyp() = objektName;</t>
  </si>
  <si>
    <t>Dies ist die korrekte Syntax zur Erstellung einer neuen Instanz eines Objekts in Java.</t>
  </si>
  <si>
    <t>Diese Syntax ist falsch, da der 'new' Operator fehlt und die Klammern nach dem Typnamen nicht korrekt verwendet werden.</t>
  </si>
  <si>
    <t>Diese Syntax ist nicht korrekt, da der Typname vor dem 'new' Operator stehen sollte und die Klammern falsch positioniert sind.</t>
  </si>
  <si>
    <t>Diese Syntax ist falsch, da 'new' nicht als Methode des Typs verwendet werden kann.</t>
  </si>
  <si>
    <t>Diese Syntax ist nicht korrekt, da 'new' kein Präfix des Typnamens sein kann.</t>
  </si>
  <si>
    <t>Diese Syntax ist falsch, da die Zuweisung auf der rechten Seite des Gleichheitszeichens erfolgen muss.</t>
  </si>
  <si>
    <t>Anweisungsfolge (Block)</t>
  </si>
  <si>
    <t>Welche Aussage beschreibt korrekt die Syntax einer if-Anweisung in Java?</t>
  </si>
  <si>
    <t>Eine if-Anweisung in Java wird mit runden Klammern um die Bedingung und einem optionalen Block in geschweiften Klammern für die Anweisungen definiert.</t>
  </si>
  <si>
    <t>In Java wird eine if-Anweisung ohne Klammern geschrieben und die Bedingung direkt nach dem if-Schlüsselwort angegeben.</t>
  </si>
  <si>
    <t>Eine if-Anweisung in Java endet immer mit einem Strichpunkt, unabhängig davon, ob ein Block folgt oder nicht.</t>
  </si>
  <si>
    <t>Java erfordert das Schlüsselwort 'then' nach der Bedingung einer if-Anweisung, gefolgt von den auszuführenden Anweisungen.</t>
  </si>
  <si>
    <t>In Java wird eine if-Anweisung immer mit eckigen Klammern um die Bedingung und die Anweisungen definiert.</t>
  </si>
  <si>
    <t>Die if-Anweisung in Java kann ohne geschweifte Klammern verwendet werden, wenn nur eine einzige Anweisung ausgeführt wird.</t>
  </si>
  <si>
    <t>Diese Antwort ist korrekt. In Java wird eine if-Anweisung mit runden Klammern um die Bedingung und einem optionalen Block in geschweiften Klammern für die Anweisungen definiert.</t>
  </si>
  <si>
    <t>Diese Antwort ist falsch. In Java müssen if-Anweisungen runde Klammern um die Bedingung haben.</t>
  </si>
  <si>
    <t>Diese Antwort ist falsch. In Java endet eine if-Anweisung nicht mit einem Strichpunkt, wenn ein Block folgt.</t>
  </si>
  <si>
    <t>Diese Antwort ist falsch. In Java wird das Schlüsselwort 'then' nicht verwendet; stattdessen folgen die Anweisungen direkt nach der Bedingung.</t>
  </si>
  <si>
    <t>Diese Antwort ist falsch. In Java werden keine eckigen Klammern in if-Anweisungen verwendet.</t>
  </si>
  <si>
    <t>Diese Antwort ist korrekt. In Java kann eine if-Anweisung ohne geschweifte Klammern verwendet werden, wenn nur eine einzige Anweisung ausgeführt wird.</t>
  </si>
  <si>
    <t>Welche der folgenden Aussagen beschreibt korrekt die Syntax einer if-Anweisung in Java?</t>
  </si>
  <si>
    <t>Eine if-Anweisung in Java wird mit runden Klammern um die Bedingung und einem anschließenden Strichpunkt geschrieben.</t>
  </si>
  <si>
    <t>In Java folgt auf die if-Bedingung in runden Klammern direkt der Block mit geschweiften Klammern ohne Strichpunkt.</t>
  </si>
  <si>
    <t>Die if-Anweisung in Java endet mit einem Strichpunkt nach der Bedingung, bevor der Codeblock beginnt.</t>
  </si>
  <si>
    <t>Eine if-Anweisung in Java erfordert das Schlüsselwort 'then' nach der Bedingung und vor dem Codeblock.</t>
  </si>
  <si>
    <t>In Java wird die if-Anweisung ohne runde Klammern um die Bedingung geschrieben und mit einem Strichpunkt abgeschlossen.</t>
  </si>
  <si>
    <t>Die if-Anweisung in Java kann nur eine einzelne Anweisung nach der Bedingung ausführen, ohne dass ein Block erforderlich ist.</t>
  </si>
  <si>
    <t>Die Syntax einer if-Anweisung in Java erfordert runde Klammern um die Bedingung, aber keinen Strichpunkt danach.</t>
  </si>
  <si>
    <t>Dies ist die korrekte Syntax einer if-Anweisung in Java: runde Klammern um die Bedingung gefolgt von einem Block in geschweiften Klammern ohne Strichpunkt.</t>
  </si>
  <si>
    <t>In Java wird kein Strichpunkt direkt nach der Bedingung einer if-Anweisung gesetzt, bevor der Codeblock beginnt.</t>
  </si>
  <si>
    <t>Das Schlüsselwort 'then' ist in der Syntax einer if-Anweisung in Java nicht erforderlich.</t>
  </si>
  <si>
    <t>Runde Klammern um die Bedingung sind in der Syntax einer if-Anweisung in Java erforderlich, und es wird kein Strichpunkt am Ende gesetzt.</t>
  </si>
  <si>
    <t>In Java kann eine if-Anweisung tatsächlich eine einzelne Anweisung nach der Bedingung ausführen, ohne dass ein Block erforderlich ist, aber die Formulierung lässt fälschlicherweise vermuten, dass dies die einzige Möglichkeit ist.</t>
  </si>
  <si>
    <t>Welche der folgenden Anweisungen in Java definiert korrekt eine Variable innerhalb eines Blocks und weist ihr einen Wert zu?</t>
  </si>
  <si>
    <t>{ int zahl = 10; }</t>
  </si>
  <si>
    <t>int zahl == 10;</t>
  </si>
  <si>
    <t>(int zahl = 10)</t>
  </si>
  <si>
    <t>int zahl = 10</t>
  </si>
  <si>
    <t>{ int zahl; zahl = 10; }</t>
  </si>
  <si>
    <t>int zahl = 10;</t>
  </si>
  <si>
    <t>Die Syntax { int zahl = 10; } ist korrekt für die Definition und Initialisierung einer Variablen innerhalb eines Blocks in Java.</t>
  </si>
  <si>
    <t>Die Syntax int zahl == 10; ist falsch, da '==' ein Vergleichsoperator ist und keine Zuweisung darstellt.</t>
  </si>
  <si>
    <t>Die Syntax (int zahl = 10) ist falsch, da runde Klammern in diesem Kontext in Java nicht verwendet werden, um eine Variable zu definieren und zu initialisieren.</t>
  </si>
  <si>
    <t>Die Syntax int zahl = 10; ist korrekt, aber sie definiert eine Variable außerhalb eines Blocks, was nicht der Fragestellung entspricht.</t>
  </si>
  <si>
    <t>Die Syntax { int zahl; zahl = 10; } ist korrekt für die Definition einer Variablen innerhalb eines Blocks und die anschließende Zuweisung eines Wertes.</t>
  </si>
  <si>
    <t>Die Antwort int zahl = 10; ist eine Wiederholung und bleibt falsch, da sie eine Variable außerhalb eines Blocks definiert.</t>
  </si>
  <si>
    <t>Welche der folgenden Aussagen beschreibt korrekt die Ausführung einer Anweisung in Java?</t>
  </si>
  <si>
    <t>Eine Anweisung in Java wird immer mit einem Strichpunkt abgeschlossen.</t>
  </si>
  <si>
    <t>Anweisungen in Java müssen nicht mit einem Strichpunkt enden, wenn sie in geschweiften Klammern stehen.</t>
  </si>
  <si>
    <t>In Java werden Anweisungen nur ausgeführt, wenn sie innerhalb einer if-Bedingung wahr sind.</t>
  </si>
  <si>
    <t>Eine Anweisung in Java kann durch einen Block ersetzt werden, der mit geschweiften Klammern umschlossen ist.</t>
  </si>
  <si>
    <t>Anweisungen in Java werden in der Reihenfolge von rechts nach links ausgeführt.</t>
  </si>
  <si>
    <t>Eine Anweisung in Java kann eine Zuweisung, ein Ausdruck oder eine Kontrollstruktur sein.</t>
  </si>
  <si>
    <t>In Java muss jede Anweisung mit einem Strichpunkt abgeschlossen werden, um als Ende der Anweisung zu dienen.</t>
  </si>
  <si>
    <t>Auch wenn Anweisungen in geschweiften Klammern stehen, müssen sie in Java mit einem Strichpunkt enden, es sei denn, es handelt sich um Definitionen von Klassen, Methoden oder ähnlichen Strukturen.</t>
  </si>
  <si>
    <t>Anweisungen in Java werden unabhängig von if-Bedingungen ausgeführt, sofern sie erreicht werden. if-Bedingungen steuern den Fluss der Ausführung, aber nicht die Ausführung jeder Anweisung an sich.</t>
  </si>
  <si>
    <t>Ein Block in Java, der mit geschweiften Klammern umschlossen ist, kann mehrere Anweisungen enthalten, ersetzt aber nicht eine einzelne Anweisung.</t>
  </si>
  <si>
    <t>Anweisungen in Java werden von links nach rechts ausgeführt, nicht von rechts nach links.</t>
  </si>
  <si>
    <t>Eine Anweisung in Java kann tatsächlich eine Zuweisung, ein Ausdruck oder eine Kontrollstruktur sein. Dies ist eine korrekte Beschreibung der Möglichkeiten einer Anweisung in Java.</t>
  </si>
  <si>
    <t>Welche der folgenden Aussagen beschreibt korrekt die Ausführung von Anweisungen in einem Java-Programm?</t>
  </si>
  <si>
    <t>Anweisungen in Java werden von oben nach unten und von links nach rechts ausgeführt.</t>
  </si>
  <si>
    <t>Anweisungen in Java werden zufällig ausgeführt, um die Effizienz des Programms zu erhöhen.</t>
  </si>
  <si>
    <t>In Java werden Anweisungen nur ausgeführt, wenn sie innerhalb von geschweiften Klammern stehen.</t>
  </si>
  <si>
    <t>Java führt Anweisungen nur dann aus, wenn sie mit einem Strichpunkt enden.</t>
  </si>
  <si>
    <t>Anweisungen in Java werden parallel ausgeführt, um die Laufzeit zu minimieren.</t>
  </si>
  <si>
    <t>Die Ausführungsreihenfolge von Anweisungen in Java kann durch den Programmierer nicht beeinflusst werden.</t>
  </si>
  <si>
    <t>Anweisungen in Java werden tatsächlich von oben nach unten ausgeführt, und jede Anweisung endet mit einem Strichpunkt. Die Ausführung von links nach rechts bezieht sich auf die Auswertung von Ausdrücken innerhalb einer Anweisung.</t>
  </si>
  <si>
    <t>Anweisungen in Java werden nicht zufällig ausgeführt, da dies die Logik des Programms stören würde. Die Ausführungsreihenfolge ist deterministisch und folgt der Reihenfolge des Codes.</t>
  </si>
  <si>
    <t>Anweisungen in Java müssen nicht zwingend innerhalb von geschweiften Klammern stehen, um ausgeführt zu werden. Geschweifte Klammern definieren den Geltungsbereich von Codeblöcken, aber einzelne Anweisungen können auch außerhalb stehen.</t>
  </si>
  <si>
    <t>In Java müssen Anweisungen mit einem Strichpunkt enden, um als solche erkannt und ausgeführt zu werden. Dies ist jedoch nicht die einzige Bedingung für die Ausführung von Anweisungen.</t>
  </si>
  <si>
    <t>Anweisungen in Java werden standardmäßig nicht parallel ausgeführt. Parallele Ausführung erfordert spezielle Programmierung, wie die Verwendung von Threads.</t>
  </si>
  <si>
    <t>Die Ausführungsreihenfolge von Anweisungen in Java kann sehr wohl durch den Programmierer beeinflusst werden, zum Beispiel durch Kontrollstrukturen wie Schleifen und bedingte Anweisungen.</t>
  </si>
  <si>
    <t>Welche der folgenden Anweisungen in Java ist korrekt, um eine if-Struktur mit einem Block von Anweisungen zu definieren?</t>
  </si>
  <si>
    <t>if (bedingung) { anweisung1; anweisung2; }</t>
  </si>
  <si>
    <t>if bedingung: anweisung1; anweisung2;</t>
  </si>
  <si>
    <t>if (bedingung) anweisung1; anweisung2;</t>
  </si>
  <si>
    <t>if [bedingung] { anweisung1; anweisung2; }</t>
  </si>
  <si>
    <t>if (bedingung) anweisung1 anweisung2;</t>
  </si>
  <si>
    <t>if bedingung { anweisung1; anweisung2; }</t>
  </si>
  <si>
    <t>Diese Antwortmöglichkeit ist korrekt, da sie die korrekte Syntax einer if-Anweisung in Java mit einem Block von Anweisungen darstellt.</t>
  </si>
  <si>
    <t>Diese Antwortmöglichkeit ist falsch, da sie die Syntax einer if-Anweisung in Python darstellt, nicht in Java.</t>
  </si>
  <si>
    <t>Diese Antwortmöglichkeit ist falsch, da in Java nach einer if-Bedingung ohne geschweifte Klammern nur eine einzelne Anweisung folgen kann, nicht mehrere.</t>
  </si>
  <si>
    <t>Diese Antwortmöglichkeit ist falsch, da in Java eckige Klammern nicht zur Definition von Bedingungen in if-Anweisungen verwendet werden.</t>
  </si>
  <si>
    <t>Diese Antwortmöglichkeit ist falsch, da in Java nach einer if-Bedingung ohne geschweifte Klammern nur eine einzelne Anweisung folgen kann und hier fehlt auch das Semikolon nach der ersten Anweisung.</t>
  </si>
  <si>
    <t>Diese Antwortmöglichkeit ist falsch, da in Java die Bedingung einer if-Anweisung in runden Klammern stehen muss.</t>
  </si>
  <si>
    <t>Welche der folgenden Anweisungen in Java definiert eine Variable innerhalb eines Blocks und weist ihr einen Wert zu?</t>
  </si>
  <si>
    <t>(int zahl = 10;)</t>
  </si>
  <si>
    <t>int zahl; zahl = 10;</t>
  </si>
  <si>
    <t>{ int zahl; zahl = 10 }</t>
  </si>
  <si>
    <t>Die Syntax int zahl = 10; fehlt die Blockklammern, um als Definition innerhalb eines Blocks zu gelten.</t>
  </si>
  <si>
    <t>Die Syntax (int zahl = 10;) ist in Java nicht gültig für die Definition einer Variablen innerhalb eines Blocks.</t>
  </si>
  <si>
    <t>Die Syntax int zahl; zahl = 10; definiert und initialisiert eine Variable, aber nicht innerhalb eines neuen Blocks.</t>
  </si>
  <si>
    <t>Die Syntax { int zahl; zahl = 10 } ist korrekt für die Definition einer Variablen und deren Initialisierung innerhalb eines Blocks in Java.</t>
  </si>
  <si>
    <t>Die Syntax int zahl = 10; ist eine Wiederholung und fehlt die Blockklammern, um als Definition innerhalb eines Blocks zu gelten.</t>
  </si>
  <si>
    <t>Eine Anweisung ist ein Teil des Codes, der einen Wert berechnet und mit einem Strichpunkt endet.</t>
  </si>
  <si>
    <t>Anweisungen in Java müssen nicht mit einem Strichpunkt enden, wenn sie innerhalb von Blöcken stehen.</t>
  </si>
  <si>
    <t>Eine Anweisung kann nur eine Zuweisung sein und keine anderen Operationen beinhalten.</t>
  </si>
  <si>
    <t>Anweisungen sind ausschließlich für die Ausführung von bedingten if-else-Strukturen verantwortlich.</t>
  </si>
  <si>
    <t>In Java ist jede Anweisung durch geschweifte Klammern begrenzt und endet mit einem Strichpunkt.</t>
  </si>
  <si>
    <t>Eine Anweisung in Java kann eine Operation, eine Zuweisung oder eine andere ausführbare Codezeile sein.</t>
  </si>
  <si>
    <t>Eine Anweisung in Java ist ein Teil des Codes, der eine Aktion ausführt, und endet in der Regel mit einem Strichpunkt. Diese Antwort ist korrekt.</t>
  </si>
  <si>
    <t>In Java müssen alle Anweisungen außerhalb von Blöcken mit einem Strichpunkt enden. Innerhalb von Blöcken enden Anweisungen ebenfalls mit einem Strichpunkt, daher ist diese Antwort falsch.</t>
  </si>
  <si>
    <t>Eine Anweisung in Java kann verschiedene Operationen beinhalten, nicht nur Zuweisungen. Daher ist diese Antwort falsch.</t>
  </si>
  <si>
    <t>Anweisungen in Java sind nicht ausschließlich für bedingte if-else-Strukturen verantwortlich, sondern können eine Vielzahl von Operationen ausführen. Diese Antwort ist falsch.</t>
  </si>
  <si>
    <t>In Java ist nicht jede Anweisung durch geschweifte Klammern begrenzt. Geschweifte Klammern werden für Blöcke verwendet, nicht für einzelne Anweisungen. Diese Antwort ist falsch.</t>
  </si>
  <si>
    <t>Diese Antwort ist korrekt, da eine Anweisung in Java eine Operation, eine Zuweisung oder eine andere ausführbare Codezeile sein kann.</t>
  </si>
  <si>
    <t>Operatoren</t>
  </si>
  <si>
    <t>Welche der folgenden Anweisungen in Java führt zur korrekten Zuweisung des Wertes 42 an eine Variable und gibt diesen Wert anschließend aus?</t>
  </si>
  <si>
    <t>int zahl = 42; System.out.println(zahl);</t>
  </si>
  <si>
    <t>int zahl; System.out.println(zahl = 42);</t>
  </si>
  <si>
    <t>int zahl = 42; System.out.print(zahl);</t>
  </si>
  <si>
    <t>int zahl; System.out.println(zahl);</t>
  </si>
  <si>
    <t>System.out.println(int zahl = 42);</t>
  </si>
  <si>
    <t>int number = 42; System.out.println(number);</t>
  </si>
  <si>
    <t>Die Variable 'zahl' wird korrekt mit dem Wert 42 initialisiert und der Wert wird mit 'System.out.println' ausgegeben.</t>
  </si>
  <si>
    <t>Die Variable 'zahl' wird nicht initialisiert, aber der Wert 42 wird ihr in der 'System.out.println' Anweisung zugewiesen und ausgegeben.</t>
  </si>
  <si>
    <t>Die Variable 'zahl' wird korrekt mit dem Wert 42 initialisiert, aber der Wert wird mit 'System.out.print' ausgegeben, was auch korrekt ist, aber nicht die Standardmethode 'System.out.println' verwendet.</t>
  </si>
  <si>
    <t>Die Variable 'zahl' wird deklariert, aber nicht initialisiert, was zu einem Kompilierfehler führen würde, da lokale Variablen in Java nicht automatisch initialisiert werden.</t>
  </si>
  <si>
    <t>Die Syntax 'System.out.println(int zahl = 42);' ist ungültig in Java, da die Deklaration und Initialisierung einer Variablen nicht innerhalb eines Methodenaufrufs erfolgen kann.</t>
  </si>
  <si>
    <t>Die Variable 'number' wird korrekt mit dem Wert 42 initialisiert und der Wert wird mit 'System.out.println' ausgegeben. Obwohl der Variablenname von der Fragestellung abweicht, ist die Anweisung an sich korrekt.</t>
  </si>
  <si>
    <t>Was beschreibt eine Anweisung in der Programmierung am besten?</t>
  </si>
  <si>
    <t>Eine Anweisung ist eine Instruktion, die vom Interpreter oder Compiler ausgeführt wird, um eine bestimmte Operation durchzuführen.</t>
  </si>
  <si>
    <t>Eine Anweisung ist eine Sammlung von Daten, die von einem Programm verarbeitet werden.</t>
  </si>
  <si>
    <t>Eine Anweisung ist eine Fehlermeldung, die während der Programmausführung auftritt.</t>
  </si>
  <si>
    <t>Eine Anweisung ist eine Variable, die Daten innerhalb eines Programms speichert.</t>
  </si>
  <si>
    <t>Eine Anweisung ist ein Ausdruck, der einen Wert berechnet, ohne eine Operation durchzuführen.</t>
  </si>
  <si>
    <t>Eine Anweisung ist tatsächlich eine Instruktion, die vom Interpreter oder Compiler ausgeführt wird, um eine bestimmte Operation durchzuführen. Dies ist eine korrekte Definition einer Anweisung in der Programmierung.</t>
  </si>
  <si>
    <t>Eine Sammlung von Daten wird in der Programmierung nicht als Anweisung bezeichnet, sondern eher als Datenstruktur oder Array. Diese Antwortoption ist daher falsch.</t>
  </si>
  <si>
    <t>Ein Kommentar im Code dient zur Dokumentation und wird vom Compiler oder Interpreter ignoriert. Kommentare sind keine Anweisungen, daher ist diese Antwortoption falsch.</t>
  </si>
  <si>
    <t>Eine Fehlermeldung ist ein Hinweis auf ein Problem während der Programmausführung und keine Anweisung. Daher ist diese Antwortoption falsch.</t>
  </si>
  <si>
    <t>Eine Variable ist ein Speicherort für Daten und keine Anweisung. Diese Antwortoption ist daher falsch.</t>
  </si>
  <si>
    <t>Ein Ausdruck berechnet einen Wert und kann Teil einer Anweisung sein, aber ein Ausdruck allein stellt keine Anweisung dar. Diese Antwortoption ist irreführend und daher falsch.</t>
  </si>
  <si>
    <t>Welche der folgenden Anweisungen in Java führt zur korrekten Zuweisung eines Wertes an eine Variable und kann in einem Block von Anweisungen verwendet werden?</t>
  </si>
  <si>
    <t>int = 5 zahl;</t>
  </si>
  <si>
    <t>5 = int zahl;</t>
  </si>
  <si>
    <t>zahl int = 5;</t>
  </si>
  <si>
    <t>int zahl == 5;</t>
  </si>
  <si>
    <t>int zahl; zahl = 5;</t>
  </si>
  <si>
    <t>Die Syntax ist korrekt für die Deklaration einer Variablen vom Typ int und die Zuweisung des Wertes 5 in Java.</t>
  </si>
  <si>
    <t>Die Syntax ist falsch, da der Variablentyp vor dem Variablennamen stehen muss und der Variablenname vor dem Gleichheitszeichen.</t>
  </si>
  <si>
    <t>Die Syntax ist falsch, da in Java der Variablenname vor dem Gleichheitszeichen und der Wert nach dem Gleichheitszeichen stehen muss.</t>
  </si>
  <si>
    <t>Die Syntax ist falsch, da der Variablentyp vor dem Variablennamen stehen muss und der Wert nach dem Gleichheitszeichen.</t>
  </si>
  <si>
    <t>Die Syntax ist falsch, da '==' ein Vergleichsoperator ist und nicht für die Zuweisung verwendet wird.</t>
  </si>
  <si>
    <t>Die Syntax ist korrekt, da zuerst die Variable deklariert und dann in einer separaten Anweisung der Wert zugewiesen wird.</t>
  </si>
  <si>
    <t>Welche der folgenden Anweisungen in Java führt zur korrekten Zuweisung des Wertes 42 an die Variable 'antwort' und gibt diesen Wert anschließend aus?</t>
  </si>
  <si>
    <t>int antwort = 42; System.out.println(antwort);</t>
  </si>
  <si>
    <t>int antwort; System.out.println(antwort = 42);</t>
  </si>
  <si>
    <t>antwort = 42; System.out.println(antwort);</t>
  </si>
  <si>
    <t>System.out.println(int antwort = 42);</t>
  </si>
  <si>
    <t>int antwort; antwort == 42; System.out.println(antwort);</t>
  </si>
  <si>
    <t>int antwort = 42; System.out.print(antwort);</t>
  </si>
  <si>
    <t>Die Zuweisung und Ausgabe sind korrekt und entsprechen der Java-Syntax.</t>
  </si>
  <si>
    <t>Die Zuweisung innerhalb der Ausgabeanweisung ist gültig und gibt den Wert korrekt aus.</t>
  </si>
  <si>
    <t>Die Variable 'antwort' wird nicht deklariert, daher ist diese Anweisung syntaktisch inkorrekt.</t>
  </si>
  <si>
    <t>Die Deklaration der Variable innerhalb der System.out.println-Anweisung ist nicht gültig.</t>
  </si>
  <si>
    <t>Der Vergleichsoperator '==' wird fälschlicherweise anstelle des Zuweisungsoperators '=' verwendet.</t>
  </si>
  <si>
    <t>Die Ausgabe erfolgt zwar, aber die Methode System.out.print gibt keinen Zeilenumbruch aus, was nicht der Fragestellung entspricht.</t>
  </si>
  <si>
    <t>Welche der folgenden Anweisungen in Java führt zur korrekten Zuweisung eines Wertes an eine Variable und ist gleichzeitig eine gültige Anweisung?</t>
  </si>
  <si>
    <t>int 5 = zahl;</t>
  </si>
  <si>
    <t>Die Syntax 'int zahl = 5;' ist die korrekte Art und Weise, in Java eine Variable zu deklarieren und ihr gleichzeitig den Wert 5 zuzuweisen.</t>
  </si>
  <si>
    <t>Die Syntax 'zahl == 5;' ist eine Vergleichsoperation, keine Zuweisung.</t>
  </si>
  <si>
    <t>Die Syntax '5 = int zahl;' ist syntaktisch inkorrekt, da der Wert auf der linken Seite der Zuweisung stehen muss.</t>
  </si>
  <si>
    <t>Die Syntax 'int 5 = zahl;' ist syntaktisch inkorrekt, da Variablennamen nicht mit einer Zahl beginnen dürfen.</t>
  </si>
  <si>
    <t>Die Syntax 'int zahl; zahl = 5;' ist korrekt, aber es handelt sich um zwei Anweisungen. Die Fragestellung verlangt nach einer einzelnen Anweisung.</t>
  </si>
  <si>
    <t>Die Syntax 'int zahl == 5;' ist syntaktisch inkorrekt, da '==' ein Vergleichsoperator ist und nicht für Zuweisungen verwendet wird.</t>
  </si>
  <si>
    <t>Welche der folgenden Anweisungen in Java führt zur korrekten Zuweisung eines Wertes an eine Variable und entspricht einer gültigen Anweisung?</t>
  </si>
  <si>
    <t>int; zahl = 5</t>
  </si>
  <si>
    <t>int zahl = 5</t>
  </si>
  <si>
    <t>Die Syntax 'int zahl = 5;' ist korrekt für die Deklaration einer Variablen vom Typ int und die Zuweisung des Wertes 5 in Java.</t>
  </si>
  <si>
    <t>'int; zahl = 5' ist syntaktisch inkorrekt, da das Semikolon die Anweisung beendet, bevor die Variable deklariert wird.</t>
  </si>
  <si>
    <t>'zahl == 5;' ist eine Vergleichsoperation und keine Zuweisung.</t>
  </si>
  <si>
    <t>'int zahl == 5;' ist syntaktisch inkorrekt, da '==' ein Vergleichsoperator ist und nicht für Zuweisungen verwendet wird.</t>
  </si>
  <si>
    <t>'5 = int zahl;' ist syntaktisch inkorrekt, da der Wert auf der linken Seite einer Zuweisung stehen muss und 'int' ein Typ ist, der nicht zugewiesen werden kann.</t>
  </si>
  <si>
    <t>Die Syntax 'int zahl = 5' ist eine Wiederholung der ersten korrekten Antwort und daher ebenfalls korrekt.</t>
  </si>
  <si>
    <t>Welche der folgenden Anweisungen beschreibt korrekt das Verhalten einer 'if'-Anweisung in einem Java-Programm?</t>
  </si>
  <si>
    <t>Wenn die Bedingung wahr ist, wird die nachfolgende Anweisung oder der Block von Anweisungen ausgeführt.</t>
  </si>
  <si>
    <t>Die 'if'-Anweisung führt die nachfolgende Anweisung immer aus, unabhängig vom Wahrheitswert der Bedingung.</t>
  </si>
  <si>
    <t>Eine 'if'-Anweisung kann nur einzelne Anweisungen ausführen, keine Blöcke von Anweisungen.</t>
  </si>
  <si>
    <t>Die 'if'-Anweisung prüft die Bedingung nach der Ausführung der Anweisung.</t>
  </si>
  <si>
    <t>Wenn die Bedingung falsch ist, wird automatisch der 'else'-Block ausgeführt, auch wenn dieser nicht definiert ist.</t>
  </si>
  <si>
    <t>Eine 'if'-Anweisung benötigt keine Bedingung, um ausgeführt zu werden.</t>
  </si>
  <si>
    <t>Diese Antwort ist korrekt, da in Java eine 'if'-Anweisung die nachfolgende Anweisung oder den Block von Anweisungen ausführt, wenn die Bedingung wahr ist.</t>
  </si>
  <si>
    <t>Diese Antwort ist falsch, da eine 'if'-Anweisung in Java nur dann die nachfolgende Anweisung ausführt, wenn die Bedingung wahr ist.</t>
  </si>
  <si>
    <t>Diese Antwort ist falsch, da eine 'if'-Anweisung in Java sowohl einzelne Anweisungen als auch Blöcke von Anweisungen ausführen kann.</t>
  </si>
  <si>
    <t>Diese Antwort ist falsch, da die 'if'-Anweisung in Java die Bedingung prüft, bevor sie die nachfolgende Anweisung oder den Block von Anweisungen ausführt.</t>
  </si>
  <si>
    <t>Diese Antwort ist falsch, da in Java der 'else'-Block nur ausgeführt wird, wenn er definiert ist und die Bedingung der 'if'-Anweisung falsch ist.</t>
  </si>
  <si>
    <t>Diese Antwort ist falsch, da eine 'if'-Anweisung in Java immer eine Bedingung benötigt, um zu entscheiden, ob die nachfolgende Anweisung oder der Block von Anweisungen ausgeführt wird.</t>
  </si>
  <si>
    <t>Zuweisungen</t>
  </si>
  <si>
    <t>Welche der folgenden Anweisungen in Java definiert korrekt eine Methode namens 'berechneSumme', die zwei Integer-Parameter akzeptiert und ihre Summe zurückgibt?</t>
  </si>
  <si>
    <t>public int berechneSumme(int a, int b) { return a + b; }</t>
  </si>
  <si>
    <t>public void berechneSumme(int a, int b) { return a + b; }</t>
  </si>
  <si>
    <t>private int berechneSumme(int num1, int num2) { int summe = num1 + num2; }</t>
  </si>
  <si>
    <t>int berechneSumme(int a, int b) { return a - b; }</t>
  </si>
  <si>
    <t>public int berechneSumme(int a) { return a + a; }</t>
  </si>
  <si>
    <t>public int berechneSumme(int a, int b) { int summe = a + b; return summe; }</t>
  </si>
  <si>
    <t>Die Methode ist öffentlich, gibt einen Integer-Wert zurück und summiert die beiden übergebenen Integer-Parameter korrekt.</t>
  </si>
  <si>
    <t>Die Methode sollte einen Wert zurückgeben, aber 'void' gibt an, dass keine Rückgabe erfolgt, was falsch ist.</t>
  </si>
  <si>
    <t>Obwohl die Methode privat ist und eine Summe berechnet, gibt sie keinen Wert zurück, was erforderlich ist.</t>
  </si>
  <si>
    <t>Die Methode gibt einen Wert zurück, aber sie subtrahiert die Parameter anstatt sie zu addieren, was nicht der Definition von 'berechneSumme' entspricht.</t>
  </si>
  <si>
    <t>Die Methode akzeptiert nur einen Parameter und verdoppelt diesen, anstatt zwei Parameter zu summieren.</t>
  </si>
  <si>
    <t>Welche der folgenden Anweisungen in Java definiert eine Variable und weist ihr direkt einen Wert zu?</t>
  </si>
  <si>
    <t>zahl = 5;</t>
  </si>
  <si>
    <t>Diese Anweisung definiert eine Variable vom Typ int mit dem Namen 'zahl' und weist ihr den Wert 5 zu. Dies ist eine korrekte Syntax in Java.</t>
  </si>
  <si>
    <t>Die Verwendung von '==' ist in Java ein Vergleichsoperator und keine Zuweisung. Diese Syntax ist daher falsch für die Definition und Zuweisung eines Wertes zu einer Variablen.</t>
  </si>
  <si>
    <t>Diese Anweisung definiert zuerst eine Variable und weist ihr dann in einer separaten Anweisung einen Wert zu. Obwohl das Ergebnis korrekt ist, fragt die MCQ nach einer direkten Zuweisung in einer Anweisung.</t>
  </si>
  <si>
    <t>Diese Syntax ist ungültig in Java, da nach dem Wert 5 ein Semikolon fehlt, um die Anweisung korrekt zu beenden.</t>
  </si>
  <si>
    <t>Hier wird die Variable 'zahl' definiert, aber der Vergleichsoperator '==' wird verwendet, was in Java nicht für eine Wertzuweisung verwendet wird. Zudem fehlt das Semikolon nach der Variablendefinition.</t>
  </si>
  <si>
    <t>Welche der folgenden Anweisungen in Java führt zur korrekten Erhöhung des Wertes einer Variablen 'counter' um eins?</t>
  </si>
  <si>
    <t>counter = counter + 1;</t>
  </si>
  <si>
    <t>counter plus 1;</t>
  </si>
  <si>
    <t>counter += 1;</t>
  </si>
  <si>
    <t>++counter;</t>
  </si>
  <si>
    <t>counter++</t>
  </si>
  <si>
    <t>counter =+ 1;</t>
  </si>
  <si>
    <t>Diese Anweisung ist eine korrekte Art, den Wert von 'counter' um eins zu erhöhen.</t>
  </si>
  <si>
    <t>Diese Anweisung ist syntaktisch nicht korrekt in Java.</t>
  </si>
  <si>
    <t>Diese Anweisung ist eine korrekte und kompakte Art, den Wert von 'counter' um eins zu erhöhen.</t>
  </si>
  <si>
    <t>Diese Anweisung ist eine korrekte Art, den Wert von 'counter' um eins zu erhöhen, bevor der Wert im Ausdruck verwendet wird.</t>
  </si>
  <si>
    <t>Diese Anweisung ist eine korrekte Art, den Wert von 'counter' um eins zu erhöhen, nachdem der Wert im Ausdruck verwendet wurde.</t>
  </si>
  <si>
    <t>Diese Anweisung ist syntaktisch nicht korrekt, da das Pluszeichen und das Gleichheitszeichen in der falschen Reihenfolge stehen.</t>
  </si>
  <si>
    <t>Welche der folgenden Anweisungen beschreibt korrekt das Verhalten einer if-Anweisung in einem Java-Programm?</t>
  </si>
  <si>
    <t>Eine if-Anweisung führt den nachfolgenden Codeblock nur aus, wenn die Bedingung wahr ist.</t>
  </si>
  <si>
    <t>Eine if-Anweisung führt den nachfolgenden Codeblock immer aus, unabhängig von der Bedingung.</t>
  </si>
  <si>
    <t>Eine if-Anweisung führt zu einer Endlosschleife, wenn die Bedingung wahr ist.</t>
  </si>
  <si>
    <t>Eine if-Anweisung bewirkt, dass das Programm beendet wird, wenn die Bedingung falsch ist.</t>
  </si>
  <si>
    <t>Eine if-Anweisung führt den Codeblock aus und prüft anschließend die Bedingung.</t>
  </si>
  <si>
    <t>Eine if-Anweisung kann nur numerische Bedingungen überprüfen.</t>
  </si>
  <si>
    <t>Eine if-Anweisung in Java führt den nachfolgenden Codeblock tatsächlich nur aus, wenn die Bedingung wahr ist. Dies ist die korrekte Funktionsweise einer if-Anweisung.</t>
  </si>
  <si>
    <t>Eine if-Anweisung in Java führt den Codeblock nicht immer aus, sondern nur, wenn die Bedingung wahr ist. Diese Antwort ist also falsch.</t>
  </si>
  <si>
    <t>Eine if-Anweisung in Java führt nicht zu einer Endlosschleife, wenn die Bedingung wahr ist. Endlosschleifen werden in der Regel durch while- oder for-Schleifen verursacht, wenn deren Abbruchbedingungen nie erfüllt werden. Diese Antwort ist also falsch.</t>
  </si>
  <si>
    <t>Eine if-Anweisung in Java bewirkt nicht, dass das Programm beendet wird, wenn die Bedingung falsch ist. Das Programm läuft normal weiter, nur der Codeblock innerhalb der if-Anweisung wird nicht ausgeführt. Diese Antwort ist also falsch.</t>
  </si>
  <si>
    <t>Eine if-Anweisung in Java prüft die Bedingung, bevor der Codeblock ausgeführt wird, und nicht danach. Diese Antwort ist also falsch.</t>
  </si>
  <si>
    <t>Eine if-Anweisung in Java kann verschiedene Arten von Bedingungen überprüfen, nicht nur numerische. Sie kann auch boolesche Ausdrücke und Vergleiche zwischen Objekten beinhalten. Diese Antwort ist also falsch.</t>
  </si>
  <si>
    <t>Welche der folgenden Anweisungen beschreibt korrekt das Verhalten einer if-Anweisung in Java, wenn die Bedingung wahr ist?</t>
  </si>
  <si>
    <t>Die nachfolgende Anweisung wird ausgeführt, wenn die Bedingung wahr ist; andernfalls wird sie übersprungen.</t>
  </si>
  <si>
    <t>Die Anweisung wird wiederholt, solange die Bedingung wahr ist.</t>
  </si>
  <si>
    <t>Die Anweisung wird einmal ausgeführt, unabhängig vom Wahrheitswert der Bedingung.</t>
  </si>
  <si>
    <t>Die Anweisung wird übersprungen, wenn die Bedingung wahr ist, und ausgeführt, wenn sie falsch ist.</t>
  </si>
  <si>
    <t>Die Anweisung wird ausgeführt und die Bedingung danach überprüft.</t>
  </si>
  <si>
    <t>Die Anweisung wird ausgeführt und setzt das Programm an den Anfang der Codezeile zurück.</t>
  </si>
  <si>
    <t>Diese Antwort ist korrekt, da in Java eine if-Anweisung die nachfolgende Anweisung oder den Anweisungsblock ausführt, wenn die Bedingung wahr ist, und sie überspringt, wenn die Bedingung falsch ist.</t>
  </si>
  <si>
    <t>Diese Antwort ist falsch, da sie das Verhalten einer while-Schleife beschreibt, nicht das einer if-Anweisung.</t>
  </si>
  <si>
    <t>Diese Antwort ist falsch, da eine if-Anweisung in Java abhängig vom Wahrheitswert der Bedingung ist und nicht unabhängig davon ausgeführt wird.</t>
  </si>
  <si>
    <t>Diese Antwort ist falsch, da sie das Gegenteil des korrekten Verhaltens einer if-Anweisung beschreibt.</t>
  </si>
  <si>
    <t>Diese Antwort ist falsch, da in Java die Bedingung vor der Ausführung der Anweisung überprüft wird, nicht danach.</t>
  </si>
  <si>
    <t>Diese Antwort ist falsch, da sie keinem bekannten Programmierkonzept in Java entspricht und verwirrend ist.</t>
  </si>
  <si>
    <t>Welche der folgenden Anweisungen in Java definiert korrekt eine Methode, die eine Ganzzahl zurückgibt und 'berechneSumme' genannt wird?</t>
  </si>
  <si>
    <t>int berechneSumme(int a, int b) { a + b; }</t>
  </si>
  <si>
    <t>private berechneSumme(int a, int b) { return a + b; }</t>
  </si>
  <si>
    <t>public int berechneSumme(int a, int b) { a + b; }</t>
  </si>
  <si>
    <t>public int berechneSumme() { return 0; }</t>
  </si>
  <si>
    <t>Die Methode ist öffentlich zugänglich, gibt eine Ganzzahl zurück und hat den korrekten Methodennamen sowie Parameter und gibt das Ergebnis der Summe zurück.</t>
  </si>
  <si>
    <t>Die Methode gibt keinen Wert zurück, da das Schlüsselwort 'return' fehlt.</t>
  </si>
  <si>
    <t>Die Methode ist als 'void' deklariert, was bedeutet, dass sie keinen Wert zurückgeben kann.</t>
  </si>
  <si>
    <t>Die Zugriffsmodifikator 'private' ist spezifiziert, aber der Rückgabetyp 'int' fehlt.</t>
  </si>
  <si>
    <t>Die Methode hat keine Parameter, was nicht der Fragestellung entspricht, da keine Eingabeparameter für die Summenberechnung vorhanden sind.</t>
  </si>
  <si>
    <t>Ausnahmebehandlung</t>
  </si>
  <si>
    <t>Exceptions</t>
  </si>
  <si>
    <t>Was passiert in Java, wenn eine Division durch Null innerhalb eines Try-Blocks auftritt und kein entsprechender Catch-Block vorhanden ist?</t>
  </si>
  <si>
    <t>Das Programm wird normal fortgesetzt, als ob nichts passiert wäre.</t>
  </si>
  <si>
    <t>Eine ArithmeticException wird geworfen und das Programm wird beendet, wenn sie nicht behandelt wird.</t>
  </si>
  <si>
    <t>Der Compiler gibt einen Fehler aus und der Code lässt sich nicht kompilieren.</t>
  </si>
  <si>
    <t>Eine NullPointerException wird geworfen, da durch Null geteilt wurde.</t>
  </si>
  <si>
    <t>Das Ergebnis der Division wird als Unendlich zurückgegeben.</t>
  </si>
  <si>
    <t>Der Try-Block wird erneut ausgeführt in der Hoffnung, dass der Fehler nicht wieder auftritt.</t>
  </si>
  <si>
    <t>Diese Antwortoption ist falsch, da in Java bei einer Division durch Null eine ArithmeticException ausgelöst wird, die behandelt werden muss, um das Programm fortzusetzen.</t>
  </si>
  <si>
    <t>Diese Antwortoption ist wahr, da in Java bei einer Division durch Null eine ArithmeticException ausgelöst wird, und wenn diese nicht behandelt wird, wird das Programm beendet.</t>
  </si>
  <si>
    <t>Diese Antwortoption ist falsch, da der Compiler den Code kompilieren wird. Die Division durch Null führt zur Laufzeit zu einer Exception, nicht zu einem Kompilierfehler.</t>
  </si>
  <si>
    <t>Diese Antwortoption ist falsch, da eine Division durch Null in Java eine ArithmeticException und keine NullPointerException verursacht.</t>
  </si>
  <si>
    <t>Diese Antwortoption ist falsch, da in Java das Ergebnis einer Division durch Null bei Ganzzahlen eine ArithmeticException verursacht und nicht als Unendlich zurückgegeben wird. Bei Fließkommazahlen würde das Ergebnis als Unendlich zurückgegeben, aber die Frage spezifiziert nicht den Datentyp.</t>
  </si>
  <si>
    <t>Diese Antwortoption ist falsch und unlogisch, da ein Try-Block nicht automatisch erneut ausgeführt wird, wenn ein Fehler auftritt.</t>
  </si>
  <si>
    <t>Was ist die korrekte Beschreibung einer 'NullPointerException' in Java?</t>
  </si>
  <si>
    <t>Tritt auf, wenn versucht wird, auf eine Methode oder Variable eines Null-Referenzobjekts zuzugreifen.</t>
  </si>
  <si>
    <t>Wird ausgelöst, wenn ein Array mit negativer Größe erstellt werden soll.</t>
  </si>
  <si>
    <t>Entsteht, wenn auf ein Array-Element mit einem ungültigen Index zugegriffen wird.</t>
  </si>
  <si>
    <t>Tritt auf, wenn eine Division durch Null ausgeführt wird.</t>
  </si>
  <si>
    <t>Wird geworfen, wenn eine erforderliche Klasse zur Laufzeit nicht gefunden wird.</t>
  </si>
  <si>
    <t>Entsteht, wenn eine Typumwandlung zur Laufzeit fehlschlägt.</t>
  </si>
  <si>
    <t>Eine 'NullPointerException' tritt in Java auf, wenn versucht wird, auf eine Methode oder Variable eines Null-Referenzobjekts zuzugreifen. Dies ist die korrekte Beschreibung des Fehlers.</t>
  </si>
  <si>
    <t>Eine 'ArrayIndexOutOfBoundsException' wird ausgelöst, wenn ein Array-Element mit einem ungültigen Index angesprochen wird, nicht eine 'NullPointerException'.</t>
  </si>
  <si>
    <t>Eine 'NegativeArraySizeException' wird ausgelöst, wenn ein Array mit negativer Größe erstellt werden soll, nicht eine 'NullPointerException'.</t>
  </si>
  <si>
    <t>Eine 'ArithmeticException' tritt auf, wenn eine Division durch Null ausgeführt wird, nicht eine 'NullPointerException'.</t>
  </si>
  <si>
    <t>Eine 'ClassNotFoundException' wird geworfen, wenn eine erforderliche Klasse zur Laufzeit nicht gefunden wird, nicht eine 'NullPointerException'.</t>
  </si>
  <si>
    <t>Eine 'ClassCastException' entsteht, wenn eine Typumwandlung zur Laufzeit fehlschlägt, nicht eine 'NullPointerException'.</t>
  </si>
  <si>
    <t>Was ist die korrekte Vorgehensweise, wenn in Java eine ArithmeticException auftritt und diese behandelt werden soll?</t>
  </si>
  <si>
    <t>Die Exception wird ignoriert, da die Java Virtual Machine das Problem selbst behebt.</t>
  </si>
  <si>
    <t>Ein try-catch-Block wird verwendet, um die Exception abzufangen und entsprechend zu behandeln.</t>
  </si>
  <si>
    <t>Eine if-else-Logik wird implementiert, um das Problem zu umgehen und den Code nicht abstürzen zu lassen.</t>
  </si>
  <si>
    <t>Die Methode wird mit dem Schlüsselwort 'throws' deklariert, um die Exception an den Aufrufer weiterzuleiten.</t>
  </si>
  <si>
    <t>Die ArithmeticException wird in eine benutzerdefinierte Exception umgewandelt und geworfen.</t>
  </si>
  <si>
    <t>Es wird ein Fehler-Log geschrieben und das Programm wird normal fortgesetzt, ohne die Exception zu behandeln.</t>
  </si>
  <si>
    <t>Die Java Virtual Machine behandelt nicht automatisch alle Exceptions. Der Entwickler muss Exceptions explizit behandeln.</t>
  </si>
  <si>
    <t>Ein try-catch-Block ist die übliche Methode, um Exceptions in Java abzufangen und zu behandeln.</t>
  </si>
  <si>
    <t>Eine if-else-Logik kann präventiv verwendet werden, um das Auftreten einer Exception zu verhindern, aber sie ist keine Behandlungsmethode, nachdem eine Exception aufgetreten ist.</t>
  </si>
  <si>
    <t>Das Schlüsselwort 'throws' in der Methodendeklaration gibt an, dass eine Exception an den Aufrufer weitergeleitet werden kann, aber es behandelt die Exception nicht.</t>
  </si>
  <si>
    <t>Das Umwandeln einer ArithmeticException in eine benutzerdefinierte Exception ist eine mögliche Vorgehensweise, aber es ist nicht die Standardmethode, um eine solche Exception zu behandeln.</t>
  </si>
  <si>
    <t>Das Schreiben eines Fehler-Logs kann Teil der Fehlerbehandlung sein, aber es behandelt nicht die Exception selbst und sollte nicht die einzige Maßnahme sein.</t>
  </si>
  <si>
    <t>Was ist die korrekte Vorgehensweise in Java, wenn beim Ausführen eines Programms eine ArithmeticException auftritt?</t>
  </si>
  <si>
    <t>Das Programm sollte mit einem try-catch-Block umgeben werden, um die Ausnahme zu behandeln.</t>
  </si>
  <si>
    <t>Man sollte die Ausnahme ignorieren, da die Java Virtual Machine sie automatisch behandelt.</t>
  </si>
  <si>
    <t>Die Methode sollte mit dem Schlüsselwort 'throws' deklariert werden, um die Ausnahme an den Aufrufer weiterzuleiten.</t>
  </si>
  <si>
    <t>Es sollte ein neues Objekt der Klasse ArithmeticException instanziiert und geworfen werden.</t>
  </si>
  <si>
    <t>Die Ausnahme sollte in einer if-else-Logik abgefangen werden, um den Code lesbarer zu machen.</t>
  </si>
  <si>
    <t>Ein Fehlerlog sollte geschrieben werden, um die Ausnahme zu dokumentieren, ohne sie zu behandeln.</t>
  </si>
  <si>
    <t>Ein try-catch-Block ist eine gängige Methode, um Ausnahmen in Java zu behandeln und das Programm vor dem Absturz zu schützen.</t>
  </si>
  <si>
    <t>In Java ist es nicht üblich, Ausnahmen zu ignorieren, da dies zu unerwartetem Verhalten oder Abstürzen führen kann.</t>
  </si>
  <si>
    <t>Das Schlüsselwort 'throws' in der Methodendeklaration ist eine gültige Möglichkeit, um die Verantwortung für die Behandlung der Ausnahme an den Aufrufer der Methode weiterzugeben.</t>
  </si>
  <si>
    <t>Das Instanziieren und Werfen einer neuen ArithmeticException ist nicht die korrekte Vorgehensweise, wenn eine solche Ausnahme auftritt, da die Ausnahme bereits von der Java-Laufzeitumgebung geworfen wird.</t>
  </si>
  <si>
    <t>Die Verwendung von if-else-Logik ist keine Standardmethode zur Behandlung von Ausnahmen in Java und kann den Code unübersichtlich machen.</t>
  </si>
  <si>
    <t>Das Schreiben eines Fehlerlogs kann Teil der Ausnahmebehandlung sein, aber es behandelt nicht die Ausnahme selbst, was notwendig ist, um das Programm korrekt fortzusetzen.</t>
  </si>
  <si>
    <t>Was passiert in Java, wenn eine Division durch Null innerhalb eines Programms auftritt?</t>
  </si>
  <si>
    <t>Das Programm wird mit einer ArithmeticException beendet.</t>
  </si>
  <si>
    <t>Das Programm führt die Division durch und gibt das Ergebnis als Unendlich zurück.</t>
  </si>
  <si>
    <t>Das Programm ignoriert die Division und fährt mit der nächsten Anweisung fort.</t>
  </si>
  <si>
    <t>Das Programm wird pausiert, bis der Benutzer eingreift.</t>
  </si>
  <si>
    <t>Es wird eine NullPointerException ausgelöst.</t>
  </si>
  <si>
    <t>Das Programm gibt eine Warnung aus und setzt das Ergebnis auf Null.</t>
  </si>
  <si>
    <t>In Java wird bei einer Division durch Null bei Ganzzahlen eine ArithmeticException ausgelöst.</t>
  </si>
  <si>
    <t>Java gibt bei einer Division durch Null bei Ganzzahlen nicht Unendlich zurück, sondern löst eine ArithmeticException aus.</t>
  </si>
  <si>
    <t>Java ignoriert keine Division durch Null, sondern löst eine ArithmeticException aus.</t>
  </si>
  <si>
    <t>Java pausiert das Programm nicht für Benutzereingriffe bei einer Division durch Null, sondern löst eine ArithmeticException aus.</t>
  </si>
  <si>
    <t>Bei einer Division durch Null wird in Java eine ArithmeticException ausgelöst, keine NullPointerException.</t>
  </si>
  <si>
    <t>Java gibt keine Warnung aus und setzt das Ergebnis nicht auf Null, sondern löst eine ArithmeticException aus.</t>
  </si>
  <si>
    <t>Exceptions werfen und behandeln (Beispiel)</t>
  </si>
  <si>
    <t>Was geschieht in Java, wenn eine Ausnahme während der Ausführung eines Programms auftritt und diese nicht durch einen Catch-Block abgefangen wird?</t>
  </si>
  <si>
    <t>Die Java Virtual Machine (JVM) wirft eine NullPointerException.</t>
  </si>
  <si>
    <t>Die JVM beendet das Programm und gibt eine Fehlermeldung aus.</t>
  </si>
  <si>
    <t>Die Ausnahme wird an eine übergeordnete Methode weitergeleitet, in der Hoffnung, dass sie dort abgefangen wird.</t>
  </si>
  <si>
    <t>Das Programm wird pausiert, bis der Benutzer die Ausnahme manuell behebt.</t>
  </si>
  <si>
    <t>Die JVM versucht, die Ausnahme selbst zu beheben, ohne den Benutzer zu informieren.</t>
  </si>
  <si>
    <t>Diese Antwort ist falsch, da in Java eine nicht abgefangene Ausnahme dazu führt, dass das Programm nicht normal fortgesetzt wird.</t>
  </si>
  <si>
    <t>Diese Antwort ist falsch, da eine NullPointerException eine spezifische Art von Ausnahme ist, die nur dann geworfen wird, wenn auf ein Objekt zugegriffen wird, das null ist. Sie steht nicht stellvertretend für alle Arten von Ausnahmen.</t>
  </si>
  <si>
    <t>Diese Antwort ist wahr, da die JVM das Programm beendet und eine Fehlermeldung ausgibt, wenn eine Ausnahme nicht abgefangen wird.</t>
  </si>
  <si>
    <t>Diese Antwort ist teilweise wahr, da eine Ausnahme an die aufrufende Methode weitergeleitet wird, wenn sie nicht abgefangen wird. Allerdings impliziert die Formulierung 'in der Hoffnung', dass es sich um ein gewolltes Verhalten handelt, was irreführend sein kann. Es ist ein Teil des Ausnahmebehandlungsmechanismus in Java.</t>
  </si>
  <si>
    <t>Diese Antwort ist falsch, da das Programm nicht pausiert wird, sondern die JVM das Programm mit einer Fehlermeldung beendet, wenn die Ausnahme nicht abgefangen wird.</t>
  </si>
  <si>
    <t>Diese Antwort ist falsch, da die JVM nicht versucht, die Ausnahme selbst zu beheben. Stattdessen wird das Programm beendet und eine Fehlermeldung ausgegeben.</t>
  </si>
  <si>
    <t>Was ist die korrekte Vorgehensweise in Java, wenn eine FileNotFoundException auftritt und diese behandelt werden soll?</t>
  </si>
  <si>
    <t>Die FileNotFoundException sollte in einem try-catch-Block abgefangen und entsprechend behandelt werden.</t>
  </si>
  <si>
    <t>Das Programm sollte sofort beendet werden, wenn eine FileNotFoundException auftritt.</t>
  </si>
  <si>
    <t>Die FileNotFoundException muss in der throws-Klausel der Methode deklariert werden.</t>
  </si>
  <si>
    <t>FileNotFoundExceptions sollten ignoriert werden, da sie keine kritischen Fehler darstellen.</t>
  </si>
  <si>
    <t>Man sollte eine eigene Exception-Klasse erstellen, um FileNotFoundExceptions zu behandeln.</t>
  </si>
  <si>
    <t>Die FileNotFoundException kann durch die Verwendung von File-Objekten vermieden werden.</t>
  </si>
  <si>
    <t>Das Abfangen einer FileNotFoundException in einem try-catch-Block ist eine gängige und korrekte Vorgehensweise in Java.</t>
  </si>
  <si>
    <t>Das sofortige Beenden des Programms ist keine angemessene Fehlerbehandlung und sollte nur in bestimmten Fällen erfolgen.</t>
  </si>
  <si>
    <t>Das Deklarieren einer FileNotFoundException in der throws-Klausel einer Methode ist ebenfalls eine korrekte Vorgehensweise, um den aufrufenden Code auf die Möglichkeit eines Fehlers hinzuweisen.</t>
  </si>
  <si>
    <t>FileNotFoundExceptions sollten nicht ignoriert werden, da sie auf ein Problem beim Zugriff auf eine Datei hinweisen.</t>
  </si>
  <si>
    <t>Das Erstellen einer eigenen Exception-Klasse ist nicht notwendig, um FileNotFoundExceptions zu behandeln, da Java bereits eine solche Klasse bereitstellt.</t>
  </si>
  <si>
    <t>Die Verwendung von File-Objekten verhindert nicht das Auftreten von FileNotFoundExceptions, da diese Ausnahme auftritt, wenn eine angeforderte Datei nicht existiert.</t>
  </si>
  <si>
    <t>Was ist die korrekte Vorgehensweise in Java, wenn beim Lesen einer Datei eine FileNotFoundException auftritt?</t>
  </si>
  <si>
    <t>Das Programm sollte sofort beendet werden.</t>
  </si>
  <si>
    <t>Die Exception sollte mit einem try-catch-Block abgefangen und behandelt werden.</t>
  </si>
  <si>
    <t>Die Exception sollte ignoriert werden, da sie nicht kritisch ist.</t>
  </si>
  <si>
    <t>Die FileNotFoundException sollte in der throws-Klausel der Methode deklariert werden.</t>
  </si>
  <si>
    <t>Es sollte ein Fallback-Plan implementiert werden, um das Programm fortzusetzen.</t>
  </si>
  <si>
    <t>Die FileNotFoundException sollte in eine RuntimeException umgewandelt werden.</t>
  </si>
  <si>
    <t>Das sofortige Beenden des Programms ist nicht die einzige korrekte Vorgehensweise und wird in der Praxis oft vermieden, um dem Nutzer eine bessere Fehlermeldung zu geben oder alternative Lösungen anzubieten.</t>
  </si>
  <si>
    <t>Das Abfangen der Exception mit einem try-catch-Block ist eine gängige und korrekte Methode, um auf Exceptions zu reagieren und sie entsprechend zu behandeln.</t>
  </si>
  <si>
    <t>Das Ignorieren einer FileNotFoundException ist nicht ratsam, da es sich um eine kritische Situation handeln kann, die eine angemessene Behandlung erfordert.</t>
  </si>
  <si>
    <t>Das Deklarieren der FileNotFoundException in der throws-Klausel einer Methode ist eine gültige Möglichkeit, um anzugeben, dass die Methode diese Exception werfen könnte und der Aufrufer der Methode sich darum kümmern muss.</t>
  </si>
  <si>
    <t>Das Implementieren eines Fallback-Plans ist eine gute Praxis, um das Programm auch im Fehlerfall fortsetzen zu können, falls dies möglich und sinnvoll ist.</t>
  </si>
  <si>
    <t>Das Umwandeln einer FileNotFoundException in eine RuntimeException ist nicht die übliche Vorgehensweise, da RuntimeExceptions unbehandelte Laufzeitfehler sind und FileNotFoundExceptions in der Regel explizit behandelt werden sollten.</t>
  </si>
  <si>
    <t>Was geschieht in Java, wenn eine Ausnahme in einem Methodenblock auftritt und diese nicht durch einen try-catch-Block abgefangen wird?</t>
  </si>
  <si>
    <t>Die Methode gibt einen Standardwert zurück und das Programm läuft weiter.</t>
  </si>
  <si>
    <t>Die Ausnahme wird an die aufrufende Methode weitergeleitet.</t>
  </si>
  <si>
    <t>Die Java Virtual Machine wird sofort beendet.</t>
  </si>
  <si>
    <t>Ein Fehlerdialog wird angezeigt und der Benutzer kann entscheiden, ob das Programm fortgesetzt wird.</t>
  </si>
  <si>
    <t>Das Programm wird abgebrochen und die Ausnahme wird auf der Konsole ausgegeben.</t>
  </si>
  <si>
    <t>In Java wird das Programm nicht normal fortgesetzt, wenn eine Ausnahme auftritt und nicht abgefangen wird.</t>
  </si>
  <si>
    <t>Wenn eine Ausnahme auftritt, gibt die Methode keinen Standardwert zurück, sondern die Ausnahme wird weitergeleitet, wenn sie nicht abgefangen wird.</t>
  </si>
  <si>
    <t>Dies ist das korrekte Verhalten in Java. Wenn eine Ausnahme auftritt und nicht abgefangen wird, wird sie an die aufrufende Methode weitergeleitet.</t>
  </si>
  <si>
    <t>Die Java Virtual Machine wird bei einer unbehandelten Ausnahme nicht sofort beendet, sondern die Ausnahme wird an die aufrufende Methode weitergeleitet.</t>
  </si>
  <si>
    <t>Java zeigt keinen Fehlerdialog an, bei dem der Benutzer entscheiden kann, ob das Programm fortgesetzt wird, wenn eine Ausnahme auftritt.</t>
  </si>
  <si>
    <t>Wenn eine Ausnahme auftritt und nicht abgefangen wird, wird das Programm nicht notwendigerweise abgebrochen, aber die Ausnahme kann auf der Konsole ausgegeben werden, wenn sie bis zur main-Methode weitergeleitet wird und dort nicht abgefangen wird.</t>
  </si>
  <si>
    <t>Exceptions werfen und behandeln</t>
  </si>
  <si>
    <t>Was ist die Funktion des Default-Konstruktors in einer Exception-Klasse in Java?</t>
  </si>
  <si>
    <t>Er erstellt ein Exception-Objekt ohne Fehlermeldung.</t>
  </si>
  <si>
    <t>Er gibt eine Standardfehlermeldung auf der Konsole aus.</t>
  </si>
  <si>
    <t>Er verhindert das Erstellen von Exception-Objekten.</t>
  </si>
  <si>
    <t>Er initialisiert die Fehlermeldung mit einem vorgegebenen Text.</t>
  </si>
  <si>
    <t>Er beendet das Programm sofort bei Auftreten einer Ausnahme.</t>
  </si>
  <si>
    <t>Er wird automatisch aufgerufen, wenn eine Ausnahme geworfen wird.</t>
  </si>
  <si>
    <t>Der Default-Konstruktor erstellt ein Exception-Objekt ohne spezifische Fehlermeldung, was korrekt ist.</t>
  </si>
  <si>
    <t>Der Default-Konstruktor gibt keine Fehlermeldung aus; dies geschieht erst bei der Behandlung der Exception.</t>
  </si>
  <si>
    <t>Der Default-Konstruktor verhindert nicht das Erstellen von Exception-Objekten, sondern ist genau dafür da, um sie ohne spezifische Fehlermeldung zu erstellen.</t>
  </si>
  <si>
    <t>Ein Default-Konstruktor initialisiert keine spezifischen Werte, daher ist diese Aussage falsch.</t>
  </si>
  <si>
    <t>Der Default-Konstruktor beendet nicht das Programm; das Verhalten bei einer Ausnahme hängt von der Exception-Behandlung ab.</t>
  </si>
  <si>
    <t>Der Default-Konstruktor wird nicht automatisch aufgerufen, wenn eine Ausnahme geworfen wird, sondern nur, wenn ein Exception-Objekt ohne Parameter erstellt wird.</t>
  </si>
  <si>
    <t>Was ist die korrekte Vorgehensweise, wenn eine Ausnahme in Java auftritt, die nicht durch einen Catch-Block abgefangen wird?</t>
  </si>
  <si>
    <t>Das Programm wird beendet und die Java Virtual Machine wirft einen StackTrace aus.</t>
  </si>
  <si>
    <t>Die Ausnahme wird ignoriert und das Programm fährt mit der nächsten Anweisung fort.</t>
  </si>
  <si>
    <t>Die Ausnahme wird automatisch korrigiert und das Programm läuft ohne Unterbrechung weiter.</t>
  </si>
  <si>
    <t>Ein Default-Catch-Block wird aufgerufen, um die Ausnahme zu behandeln.</t>
  </si>
  <si>
    <t>Das Programm pausiert die Ausführung und wartet auf Benutzereingriff.</t>
  </si>
  <si>
    <t>Wenn eine Ausnahme in Java nicht durch einen Catch-Block abgefangen wird, wird das Programm beendet und die Java Virtual Machine wirft einen StackTrace aus. Dies ist das Standardverhalten von Java bei nicht abgefangenen Ausnahmen.</t>
  </si>
  <si>
    <t>In Java wird eine nicht abgefangene Ausnahme nicht ignoriert. Das Programm wird nicht einfach mit der nächsten Anweisung fortgesetzt.</t>
  </si>
  <si>
    <t>Wenn eine Ausnahme nicht abgefangen wird, wird sie tatsächlich an die aufrufende Methode weitergeleitet. Wenn jedoch keine übergeordnete Methode die Ausnahme abfängt, wird das Programm beendet und ein StackTrace ausgegeben.</t>
  </si>
  <si>
    <t>Java korrigiert keine Ausnahmen automatisch. Wenn eine Ausnahme auftritt und nicht abgefangen wird, wird das Programm beendet.</t>
  </si>
  <si>
    <t>Es gibt keinen Default-Catch-Block in Java, der aufgerufen wird, wenn eine Ausnahme nicht abgefangen wird. Das Programm wird beendet und ein StackTrace wird ausgegeben.</t>
  </si>
  <si>
    <t>Das Programm pausiert nicht und wartet auf Benutzereingriff, wenn eine Ausnahme auftritt, die nicht abgefangen wird. Stattdessen wird das Programm beendet und ein StackTrace ausgegeben.</t>
  </si>
  <si>
    <t>Was ist die korrekte Vorgehensweise in Java, wenn beim Laden einer Datei eine IOException auftritt?</t>
  </si>
  <si>
    <t>Die IOException sollte mit einem try-catch-Block abgefangen und behandelt werden.</t>
  </si>
  <si>
    <t>Das Programm sollte sofort beendet werden, ohne die IOException zu behandeln.</t>
  </si>
  <si>
    <t>Die IOException sollte ignoriert werden, da sie keine Auswirkungen auf das Programm hat.</t>
  </si>
  <si>
    <t>Die IOException sollte in eine RuntimeException umgewandelt und geworfen werden.</t>
  </si>
  <si>
    <t>Die IOException sollte durch eine benutzerdefinierte Exception ersetzt werden.</t>
  </si>
  <si>
    <t>Die IOException sollte durch das erneute Laden der Datei behoben werden.</t>
  </si>
  <si>
    <t>Das ist die korrekte Vorgehensweise, um mit IOExceptions in Java umzugehen. Der try-catch-Block ermöglicht es, die Exception zu fangen und entsprechend zu behandeln.</t>
  </si>
  <si>
    <t>Das sofortige Beenden des Programms ist keine gute Praxis, da die Exception behandelt und möglicherweise ein Recovery-Versuch unternommen werden sollte.</t>
  </si>
  <si>
    <t>Das Ignorieren einer IOException ist keine gute Praxis, da sie auf ein potentielles Problem beim Dateizugriff hinweist, das behandelt werden sollte.</t>
  </si>
  <si>
    <t>Das Umwandeln einer IOException in eine RuntimeException ist nicht die übliche Vorgehensweise, da RuntimeExceptions unchecked sind und die IOException eine checked Exception ist, die behandelt werden sollte.</t>
  </si>
  <si>
    <t>Das Ersetzen einer IOException durch eine benutzerdefinierte Exception könnte in bestimmten Fällen sinnvoll sein, aber die Frage impliziert, dass eine Standardbehandlung der IOException erwartet wird.</t>
  </si>
  <si>
    <t>Das erneute Laden der Datei könnte Teil einer Fehlerbehandlung sein, aber es ist nicht die allgemeine Vorgehensweise, die erwartet wird, wenn eine IOException auftritt.</t>
  </si>
  <si>
    <t>Was passiert in Java, wenn eine Methode eine Ausnahme wirft, die nicht durch einen try-catch-Block abgefangen wird und auch nicht in der throws-Klausel der Methode deklariert ist?</t>
  </si>
  <si>
    <t>Das Programm wird normal weiter ausgeführt, als ob nichts passiert wäre.</t>
  </si>
  <si>
    <t>Die Ausnahme wird zur Laufzeit von der Java Virtual Machine behandelt und führt zum Abbruch des Programms.</t>
  </si>
  <si>
    <t>Die Ausnahme wird ignoriert und die Methode versucht, die Operation zu wiederholen.</t>
  </si>
  <si>
    <t>Ein Fehler wird geloggt und das Programm versucht, die nächste Anweisung auszuführen.</t>
  </si>
  <si>
    <t>In Java wird das Programm nicht normal weiter ausgeführt, wenn eine Ausnahme auftritt, die nicht behandelt wird. Diese Antwortoption ist also falsch.</t>
  </si>
  <si>
    <t>Wenn eine Methode eine Ausnahme wirft, die nicht behandelt wird, gibt sie keinen Standardwert zurück und das Programm läuft auch nicht weiter. Diese Antwort ist falsch.</t>
  </si>
  <si>
    <t>Die Ausnahme wird tatsächlich an die aufrufende Methode weitergeleitet, wenn sie nicht durch einen try-catch-Block abgefangen wird und nicht in der throws-Klausel deklariert ist. Diese Antwort ist wahr.</t>
  </si>
  <si>
    <t>Wenn eine Ausnahme nicht behandelt wird, kann dies zum Abbruch des Programms führen, da die Ausnahme bis zur Java Virtual Machine (JVM) weitergeleitet wird und dort nicht abgefangen wird. Diese Antwort ist wahr.</t>
  </si>
  <si>
    <t>Eine Ausnahme, die nicht behandelt wird, führt nicht dazu, dass die Methode die Operation zu wiederholen versucht. Diese Antwort ist falsch.</t>
  </si>
  <si>
    <t>Ein Fehler wird nicht einfach geloggt und das Programm versucht nicht, die nächste Anweisung auszuführen, wenn eine Ausnahme nicht behandelt wird. Diese Antwort ist falsch.</t>
  </si>
  <si>
    <t>Was ist die Rolle des 'catch'-Blocks in der Ausnahmebehandlung in Java?</t>
  </si>
  <si>
    <t>Er beendet das Programm sofort, wenn eine Ausnahme auftritt.</t>
  </si>
  <si>
    <t>Er enthält Code, der ausgeführt wird, wenn eine Ausnahme im zugehörigen 'try'-Block auftritt.</t>
  </si>
  <si>
    <t>Er deklariert eine neue Ausnahme, die während der Programmausführung auftreten kann.</t>
  </si>
  <si>
    <t>Er wird nur ausgeführt, wenn keine Ausnahme auftritt.</t>
  </si>
  <si>
    <t>Er generiert eine Ausnahme, um sie an einen anderen Teil des Programms weiterzuleiten.</t>
  </si>
  <si>
    <t>Er dient dazu, die Ausnahme zu ignorieren und das Programm normal fortzusetzen.</t>
  </si>
  <si>
    <t>Diese Antwortoption ist falsch, da der 'catch'-Block nicht dazu dient, das Programm sofort zu beenden, sondern um auf eine Ausnahme zu reagieren, die im 'try'-Block aufgetreten ist.</t>
  </si>
  <si>
    <t>Diese Antwortoption ist wahr, da der 'catch'-Block genau dafür vorgesehen ist: Er enthält Code, der ausgeführt wird, wenn eine Ausnahme im zugehörigen 'try'-Block auftritt.</t>
  </si>
  <si>
    <t>Diese Antwortoption ist falsch, da der 'catch'-Block keine neuen Ausnahmen deklariert, sondern eine bereits aufgetretene Ausnahme behandelt.</t>
  </si>
  <si>
    <t>Diese Antwortoption ist falsch, da der 'catch'-Block gerade dann ausgeführt wird, wenn eine Ausnahme auftritt, und nicht, wenn keine Ausnahme auftritt.</t>
  </si>
  <si>
    <t>Diese Antwortoption ist falsch, da der 'catch'-Block nicht dazu dient, Ausnahmen zu generieren, sondern aufgetretene Ausnahmen zu behandeln.</t>
  </si>
  <si>
    <t>Diese Antwortoption ist falsch, da der 'catch'-Block nicht dazu dient, Ausnahmen zu ignorieren. Er ermöglicht die Behandlung der Ausnahme und kann entscheiden, ob das Programm normal fortgesetzt wird oder nicht.</t>
  </si>
  <si>
    <t>Dateien und Ströme</t>
  </si>
  <si>
    <t>Serialisierung</t>
  </si>
  <si>
    <t>Welche Aussage beschreibt korrekt das Verhalten des Object Output Streams beim Serialisieren von Objekten in Java?</t>
  </si>
  <si>
    <t>Der Object Output Stream serialisiert Objekte rekursiv und weist ihnen eine eindeutige Seriennummer zu.</t>
  </si>
  <si>
    <t>Beim Serialisieren werden nur die Attribute des Objekts gespeichert, Methoden und Klassennamen werden ignoriert.</t>
  </si>
  <si>
    <t>Serializable ist eine Klasse in Java, die implementiert werden muss, um Objekte serialisieren zu können.</t>
  </si>
  <si>
    <t>Die Serialisierung in Java erfordert, dass alle Attribute eines Objekts primitive Datentypen sind.</t>
  </si>
  <si>
    <t>Ein Objekt kann in Java nur serialisiert werden, wenn es das Interface Serializable explizit implementiert.</t>
  </si>
  <si>
    <t>Beim Serialisieren eines Objekts in Java wird eine Tiefensuche (Depth-first-Search) durchgeführt, um alle Referenzen zu erfassen.</t>
  </si>
  <si>
    <t>Diese Aussage ist korrekt. Der Object Output Stream serialisiert Objekte rekursiv und weist ihnen eine eindeutige Seriennummer zu, um die Objektidentität bei der Deserialisierung wiederherstellen zu können.</t>
  </si>
  <si>
    <t>Diese Aussage ist teilweise korrekt. Beim Serialisieren werden tatsächlich nur die Zustände der Objekte gespeichert, also ihre Attribute. Methoden werden nicht serialisiert, aber der Klassenname wird benötigt, um das Objekt bei der Deserialisierung korrekt zu rekonstruieren.</t>
  </si>
  <si>
    <t>Diese Aussage ist falsch. Serializable ist kein Klassenname, sondern ein Marker-Interface in Java, das Klassen implementieren müssen, um serialisierbar zu sein.</t>
  </si>
  <si>
    <t>Diese Aussage ist falsch. Nicht alle Attribute müssen primitive Datentypen sein, um ein Objekt in Java serialisieren zu können. Objekte, die das Serializable-Interface implementieren, können auch komplexe Datentypen als Attribute haben.</t>
  </si>
  <si>
    <t>Diese Aussage ist korrekt. Ein Objekt muss das Serializable-Interface implementieren, um in Java serialisiert werden zu können.</t>
  </si>
  <si>
    <t>Diese Aussage ist falsch. Die Serialisierung in Java verwendet keine Tiefensuche (Depth-first-Search), sondern serialisiert Objekte rekursiv, indem sie den Objektgraphen durchläuft und Referenzen auf bereits serialisierte Objekte behandelt.</t>
  </si>
  <si>
    <t>Welche Aussage beschreibt korrekt die Verwendung von Streams beim Arbeiten mit Dateien in Java?</t>
  </si>
  <si>
    <t>InputStream und OutputStream sind abstrakte Basisklassen, die für das Lesen und Schreiben von Dateien verwendet werden.</t>
  </si>
  <si>
    <t>Dateien in Java können nur mit der Klasse File gelesen und geschrieben werden, Streams sind dafür nicht notwendig.</t>
  </si>
  <si>
    <t>Beim Schreiben in eine Datei wird kein Dateipuffer eingerichtet.</t>
  </si>
  <si>
    <t>FileInputStream und FileOutputStream sind spezialisierte Streams für das Arbeiten mit Dateien.</t>
  </si>
  <si>
    <t>Serializable ist eine Klasse, die für das Lesen und Schreiben von Dateien benötigt wird.</t>
  </si>
  <si>
    <t>Die Methoden read() und write() der Stream-Klassen arbeiten nicht mit Bytes, sondern mit Zeichen.</t>
  </si>
  <si>
    <t>InputStream und OutputStream sind tatsächlich abstrakte Basisklassen in Java, die für das Lesen aus und Schreiben in Datenströme, einschließlich Dateien, verwendet werden.</t>
  </si>
  <si>
    <t>Diese Aussage ist falsch. In Java können Dateien auch mit Streams gelesen und geschrieben werden, nicht nur mit der Klasse File.</t>
  </si>
  <si>
    <t>Beim Schreiben in eine Datei wird in der Regel ein Dateipuffer eingerichtet, um die Effizienz zu erhöhen. Diese Aussage ist also falsch.</t>
  </si>
  <si>
    <t>FileInputStream und FileOutputStream sind in der Tat spezialisierte Streams in Java, die für das Lesen aus und Schreiben in Dateien verwendet werden.</t>
  </si>
  <si>
    <t>Serializable ist ein Interface in Java, das Objekte markiert, die serialisiert werden können. Es ist nicht speziell für das Lesen und Schreiben von Dateien erforderlich.</t>
  </si>
  <si>
    <t>Die Methoden read() und write() der Stream-Klassen arbeiten tatsächlich mit Bytes. Für das Arbeiten mit Zeichen gibt es Reader- und Writer-Klassen. Diese Aussage ist also falsch.</t>
  </si>
  <si>
    <t>Welche Methode in Java ermöglicht das Schließen einer Datei nach dem Schreiben oder Lesen?</t>
  </si>
  <si>
    <t>close()</t>
  </si>
  <si>
    <t>end()</t>
  </si>
  <si>
    <t>finish()</t>
  </si>
  <si>
    <t>shutdown()</t>
  </si>
  <si>
    <t>terminate()</t>
  </si>
  <si>
    <t>exit()</t>
  </si>
  <si>
    <t>Die Methode close() wird in Java verwendet, um eine Datei zu schließen.</t>
  </si>
  <si>
    <t>Die Methode end() existiert in diesem Kontext in Java nicht.</t>
  </si>
  <si>
    <t>Die Methode finish() existiert in diesem Kontext in Java nicht.</t>
  </si>
  <si>
    <t>Die Methode shutdown() wird nicht verwendet, um Dateien zu schließen, sondern eher um Ressourcen wie ExecutorServices zu beenden.</t>
  </si>
  <si>
    <t>Die Methode terminate() existiert in diesem Kontext in Java nicht.</t>
  </si>
  <si>
    <t>Die Methode exit() wird verwendet, um ein Java-Programm zu beenden, nicht um eine Datei zu schließen.</t>
  </si>
  <si>
    <t>Welche Aussage beschreibt korrekt den Prozess des Öffnens einer Datei in Java für Schreiboperationen?</t>
  </si>
  <si>
    <t>Beim Öffnen einer Datei zum Schreiben muss angegeben werden, ob der Inhalt überschrieben oder angehängt werden soll.</t>
  </si>
  <si>
    <t>Eine Datei zum Schreiben zu öffnen erfordert keine speziellen Angaben zum Schreibmodus.</t>
  </si>
  <si>
    <t>Das Öffnen einer Datei zum Schreiben erstellt automatisch einen Dateipuffer.</t>
  </si>
  <si>
    <t>Beim Öffnen einer Datei zum Schreiben wird immer der Inhalt der Datei gelöscht, bevor neue Daten geschrieben werden.</t>
  </si>
  <si>
    <t>Eine Datei zum Schreiben zu öffnen, ist nur mit der 'FileWriter'-Klasse in Java möglich.</t>
  </si>
  <si>
    <t>Das Öffnen einer Datei zum Schreiben kann mit der 'FileOutputStream'-Klasse in Java erfolgen.</t>
  </si>
  <si>
    <t>Diese Aussage ist korrekt, da beim Öffnen einer Datei zum Schreiben in Java tatsächlich angegeben werden muss, ob der Inhalt überschrieben (FileWriter mit einem 'false' Parameter) oder angehängt werden soll (FileWriter mit einem 'true' Parameter).</t>
  </si>
  <si>
    <t>Diese Aussage ist falsch, da beim Öffnen einer Datei zum Schreiben in Java spezielle Angaben zum Schreibmodus gemacht werden müssen, wie im ersten Punkt beschrieben.</t>
  </si>
  <si>
    <t>Diese Aussage ist falsch. Das Öffnen einer Datei zum Schreiben erstellt nicht automatisch einen Dateipuffer. Ein Puffer muss explizit durch die Verwendung von Klassen wie BufferedWriter erstellt werden.</t>
  </si>
  <si>
    <t>Diese Aussage ist falsch. Beim Öffnen einer Datei zum Schreiben wird der Inhalt nicht immer gelöscht. Dies hängt von der gewählten Methode und den Parametern ab, die beim Erstellen des FileWriter-Objekts angegeben werden.</t>
  </si>
  <si>
    <t>Diese Aussage ist falsch. Eine Datei zum Schreiben zu öffnen, ist nicht nur mit der 'FileWriter'-Klasse möglich. Es gibt auch andere Klassen wie FileOutputStream, die für Schreiboperationen verwendet werden können.</t>
  </si>
  <si>
    <t>Diese Aussage ist wahr. Das Öffnen einer Datei zum Schreiben kann tatsächlich mit der 'FileOutputStream'-Klasse in Java erfolgen, was eine Alternative zum FileWriter darstellt.</t>
  </si>
  <si>
    <t>Streams</t>
  </si>
  <si>
    <t>Welche Methode wird in Java verwendet, um ein einzelnes Byte aus einem InputStream zu lesen?</t>
  </si>
  <si>
    <t>read()</t>
  </si>
  <si>
    <t>getByte()</t>
  </si>
  <si>
    <t>readByte()</t>
  </si>
  <si>
    <t>readSingle()</t>
  </si>
  <si>
    <t>getNextByte()</t>
  </si>
  <si>
    <t>fetch()</t>
  </si>
  <si>
    <t>Die Methode read() ist die korrekte Methode, um ein einzelnes Byte aus einem InputStream zu lesen.</t>
  </si>
  <si>
    <t>Die Methode getByte() existiert in Java nicht in diesem Kontext.</t>
  </si>
  <si>
    <t>Die Methode readByte() existiert in Java nicht in diesem Kontext.</t>
  </si>
  <si>
    <t>Die Methode readSingle() existiert in Java nicht in diesem Kontext.</t>
  </si>
  <si>
    <t>Die Methode getNextByte() existiert in Java nicht in diesem Kontext.</t>
  </si>
  <si>
    <t>Die Methode fetch() existiert in Java nicht in diesem Kontext.</t>
  </si>
  <si>
    <t>Welche Java-Klasse wird verwendet, um einen Datenstrom von einer Datei zu lesen?</t>
  </si>
  <si>
    <t>FileInputStream</t>
  </si>
  <si>
    <t>FileOutputStream</t>
  </si>
  <si>
    <t>BufferedReader</t>
  </si>
  <si>
    <t>PrintStream</t>
  </si>
  <si>
    <t>Scanner</t>
  </si>
  <si>
    <t>FileReader</t>
  </si>
  <si>
    <t>FileInputStream wird verwendet, um Byte-Daten von einer Datei zu lesen.</t>
  </si>
  <si>
    <t>FileOutputStream wird verwendet, um Byte-Daten in eine Datei zu schreiben, nicht um sie zu lesen.</t>
  </si>
  <si>
    <t>BufferedReader wird verwendet, um Text von einem Zeichen-Eingabestrom zu lesen, oft in Verbindung mit FileReader.</t>
  </si>
  <si>
    <t>PrintStream wird verwendet, um Daten in einen Ausgabestrom zu schreiben, nicht um sie zu lesen.</t>
  </si>
  <si>
    <t>Scanner kann verwendet werden, um Text von verschiedenen Eingabequellen einschließlich Dateien zu lesen.</t>
  </si>
  <si>
    <t>FileReader wird verwendet, um Zeichen-Daten von einer Datei zu lesen.</t>
  </si>
  <si>
    <t>!</t>
  </si>
  <si>
    <t>Welche Methode in Java ermöglicht es, den Inhalt einer Datei in einen Byte-Array zu lesen?</t>
  </si>
  <si>
    <t>Die Methode read(byte[] b) der Klasse FileInputStream.</t>
  </si>
  <si>
    <t>Die Methode write(byte[] b) der Klasse FileOutputStream.</t>
  </si>
  <si>
    <t>Die Methode print(byte[] b) der Klasse PrintStream.</t>
  </si>
  <si>
    <t>Die Methode getBytes() der Klasse String.</t>
  </si>
  <si>
    <t>Die Methode readLine() der Klasse BufferedReader.</t>
  </si>
  <si>
    <t>Die Methode nextByte() der Klasse Scanner.</t>
  </si>
  <si>
    <t>Die Methode read(byte[] b) der Klasse FileInputStream ist dazu gedacht, Daten aus einer Datei zu lesen und in ein Byte-Array zu speichern.</t>
  </si>
  <si>
    <t>Die Methode write(byte[] b) der Klasse FileOutputStream ist dazu gedacht, ein Byte-Array in eine Datei zu schreiben, nicht um Daten zu lesen.</t>
  </si>
  <si>
    <t>Die Methode print(byte[] b) existiert in der Klasse PrintStream nicht mit dieser Signatur und ist auch nicht zum Lesen von Dateiinhalten gedacht.</t>
  </si>
  <si>
    <t>Die Methode getBytes() der Klasse String konvertiert einen String in ein Byte-Array, ist aber nicht zum Lesen von Dateiinhalten gedacht.</t>
  </si>
  <si>
    <t>Die Methode readLine() der Klasse BufferedReader liest Text aus einer Eingabezeile, nicht in ein Byte-Array.</t>
  </si>
  <si>
    <t>Die Methode nextByte() der Klasse Scanner liest das nächste Byte der Eingabe, ist aber nicht speziell für das Lesen von Dateiinhalten in ein Byte-Array gedacht.</t>
  </si>
  <si>
    <t>Welche Java-Klasse ermöglicht es, einen Datenstrom aus einer Datei zu lesen und dabei die Daten als Objekte zu behandeln?</t>
  </si>
  <si>
    <t>ObjectInputStream</t>
  </si>
  <si>
    <t>InputStreamReader</t>
  </si>
  <si>
    <t>FileInputStream ist für das Lesen von Bytes aus einer Datei gedacht, nicht für Objekte.</t>
  </si>
  <si>
    <t>BufferedReader liest Text aus einem Eingabestrom, nicht Objekte.</t>
  </si>
  <si>
    <t>ObjectInputStream ist korrekt, da es zum Lesen von Objekten aus einem InputStream verwendet wird.</t>
  </si>
  <si>
    <t>FileReader liest Charakter-Daten aus einer Datei, nicht Objekte.</t>
  </si>
  <si>
    <t>Scanner kann Text aus einer Datei lesen und parsen, aber nicht Objekte als Ganzes.</t>
  </si>
  <si>
    <t>InputStreamReader ist ein Bridge-Stream, der Bytes in Charaktere umwandelt, aber keine Objekte liest.</t>
  </si>
  <si>
    <t>Welche Klasse in Java wird verwendet, um eine Datei für sequenziellen Lesezugriff zu öffnen?</t>
  </si>
  <si>
    <t>RandomAccessFile</t>
  </si>
  <si>
    <t>FileInputStream wird verwendet, um Byte-Daten aus einer Datei zu lesen, was für sequenziellen Lesezugriff geeignet ist.</t>
  </si>
  <si>
    <t>FileOutputStream ist für das Schreiben von Daten in eine Datei gedacht, nicht für den Lesezugriff.</t>
  </si>
  <si>
    <t>FileReader wird verwendet, um Textdateien zu lesen, was eine Form des sequenziellen Lesezugriffs darstellt.</t>
  </si>
  <si>
    <t>BufferedReader wird oft zusammen mit FileReader verwendet, um das Lesen von Text zu optimieren, und unterstützt sequenziellen Lesezugriff.</t>
  </si>
  <si>
    <t>RandomAccessFile ermöglicht sowohl Lese- als auch Schreibzugriff mit der Möglichkeit, an eine beliebige Stelle in der Datei zu springen, was über sequenziellen Zugriff hinausgeht.</t>
  </si>
  <si>
    <t>Scanner kann für das Lesen von Text aus verschiedenen Quellen, einschließlich Dateien, verwendet werden und unterstützt somit sequenziellen Lesezugriff.</t>
  </si>
  <si>
    <t>Formatierte Ein- und Ausgabe</t>
  </si>
  <si>
    <t>Welche Klasse in Java wird verwendet, um formatierten Text in eine Datei zu schreiben?</t>
  </si>
  <si>
    <t>FileWriter</t>
  </si>
  <si>
    <t>BufferedWriter</t>
  </si>
  <si>
    <t>PrintWriter</t>
  </si>
  <si>
    <t>OutputStreamWriter</t>
  </si>
  <si>
    <t>DataOutputStream</t>
  </si>
  <si>
    <t>FileWriter ist eine Klasse in Java, die zum Schreiben von Zeichen in Dateien verwendet wird, aber sie bietet keine speziellen Methoden für formatierten Text.</t>
  </si>
  <si>
    <t>BufferedWriter bietet Pufferung für Schreibvorgänge, was die Effizienz verbessern kann, aber es bietet keine speziellen Methoden für formatierten Text.</t>
  </si>
  <si>
    <t>PrintWriter ist die richtige Klasse in Java, um formatierten Text in eine Datei zu schreiben, da sie Methoden wie print(), println() und format() bietet.</t>
  </si>
  <si>
    <t>OutputStreamWriter ist eine Brücke von Zeichenstromklassen zu Byte-Stromklassen. Es kann zum Schreiben von Text verwendet werden, aber es bietet keine speziellen Methoden für formatierten Text.</t>
  </si>
  <si>
    <t>FileOutputStream ist eine Klasse zum Schreiben von Byte-Daten in Dateien, was nicht direkt für formatierten Text verwendet wird.</t>
  </si>
  <si>
    <t>DataOutputStream ermöglicht es, primitive Datentypen in einer portablen Weise zu schreiben, ist aber nicht speziell für formatierten Text gedacht.</t>
  </si>
  <si>
    <t>Welche Klasse in Java wird verwendet, um Text in einer Datei zu schreiben und dabei automatisch die Zeichenkodierung zu berücksichtigen?</t>
  </si>
  <si>
    <t>FileOutputStream ist für das Schreiben von Byte-Daten in Dateien gedacht und berücksichtigt keine Zeichenkodierung.</t>
  </si>
  <si>
    <t>BufferedWriter kann zum Schreiben von Text verwendet werden, aber es berücksichtigt nicht automatisch die Zeichenkodierung.</t>
  </si>
  <si>
    <t>PrintWriter kann zum Schreiben von Text verwendet werden und berücksichtigt die Zeichenkodierung, wenn sie explizit angegeben wird.</t>
  </si>
  <si>
    <t>OutputStreamWriter ist eine Brückenklasse zum Schreiben von Zeichen in einem OutputStream und kann eine spezifische Zeichenkodierung verwenden, muss aber explizit angegeben werden.</t>
  </si>
  <si>
    <t>FileWriter ist eine spezialisierte Klasse zum Schreiben von Zeichen in Dateien, verwendet jedoch die Standard-Zeichenkodierung und nicht notwendigerweise eine automatisch berücksichtigte.</t>
  </si>
  <si>
    <t>BufferedReader ist für das Lesen von Text aus einer Eingabequelle gedacht, nicht für das Schreiben.</t>
  </si>
  <si>
    <t>Datenstrukturen</t>
  </si>
  <si>
    <t>Datei</t>
  </si>
  <si>
    <t>Welche Datenstruktur in Java ist speziell dafür ausgelegt, Elemente ohne Duplikate zu speichern und bietet Methoden zum schnellen Zugriff auf diese?</t>
  </si>
  <si>
    <t>ArrayList</t>
  </si>
  <si>
    <t>LinkedList</t>
  </si>
  <si>
    <t>HashSet</t>
  </si>
  <si>
    <t>HashMap</t>
  </si>
  <si>
    <t>TreeSet</t>
  </si>
  <si>
    <t>Vector</t>
  </si>
  <si>
    <t>ArrayList erlaubt Duplikate und ist daher nicht speziell dafür ausgelegt, Elemente ohne Duplikate zu speichern.</t>
  </si>
  <si>
    <t>LinkedList erlaubt ebenfalls Duplikate und ist daher nicht speziell dafür ausgelegt, Elemente ohne Duplikate zu speichern.</t>
  </si>
  <si>
    <t>HashSet ist eine Datenstruktur, die keine Duplikate erlaubt und schnellen Zugriff auf die Elemente bietet.</t>
  </si>
  <si>
    <t>HashMap ist eine Datenstruktur für Schlüssel-Wert-Paare und nicht speziell dafür ausgelegt, Elemente ohne Duplikate zu speichern.</t>
  </si>
  <si>
    <t>TreeSet ist eine sortierte und navigierbare Menge, die keine Duplikate erlaubt, aber nicht primär für den schnellen Zugriff ausgelegt ist.</t>
  </si>
  <si>
    <t>Vector erlaubt Duplikate und ist daher nicht speziell dafür ausgelegt, Elemente ohne Duplikate zu speichern.</t>
  </si>
  <si>
    <t>Welche Java-Klasse wird verwendet, um eine Datei zu laden und mit ihr zu arbeiten?</t>
  </si>
  <si>
    <t>Die Klasse File</t>
  </si>
  <si>
    <t>Die Klasse FileReader</t>
  </si>
  <si>
    <t>Die Klasse FileWriter</t>
  </si>
  <si>
    <t>Die Klasse FileInputStream</t>
  </si>
  <si>
    <t>Die Klasse DataOutputStream</t>
  </si>
  <si>
    <t>Die Klasse Path</t>
  </si>
  <si>
    <t>Die Klasse File in Java wird verwendet, um Dateipfade zu repräsentieren und grundlegende Dateioperationen wie das Erstellen neuer Dateien oder das Prüfen, ob eine Datei existiert, durchzuführen.</t>
  </si>
  <si>
    <t>Die Klasse FileReader in Java wird verwendet, um Textdateien zu lesen. Sie ist nicht allgemein für das Laden von Dateien gedacht, sondern speziell für das Lesen von Zeichen.</t>
  </si>
  <si>
    <t>Die Klasse FileWriter in Java wird verwendet, um Text in Dateien zu schreiben. Sie ist nicht für das Laden von Dateien, sondern für das Schreiben von Zeichen gedacht.</t>
  </si>
  <si>
    <t>Die Klasse FileInputStream in Java wird verwendet, um binäre Dateien zu lesen. Sie kann zum Laden von Dateien verwendet werden, aber die Frage ist nicht spezifisch genug, um sie als einzig richtige Antwort zu betrachten.</t>
  </si>
  <si>
    <t>Die Klasse DataOutputStream in Java wird verwendet, um primitive Datentypen und Strings in einem binären Outputstream zu schreiben. Sie ist nicht für das Laden von Dateien gedacht.</t>
  </si>
  <si>
    <t>Die Klasse Path in Java ist Teil der NIO-Bibliothek und wird verwendet, um Dateipfade zu repräsentieren. Sie selbst wird nicht verwendet, um Dateien zu laden, sondern dient als Teil eines größeren Systems zum Arbeiten mit Dateien und Verzeichnissen.</t>
  </si>
  <si>
    <t>Welche Java-Klasse ermöglicht es, eine sequenzielle Datei zu öffnen und Byte für Byte zu lesen oder zu schreiben?</t>
  </si>
  <si>
    <t>FileInputStream und FileOutputStream</t>
  </si>
  <si>
    <t>DataInputStream und DataOutputStream</t>
  </si>
  <si>
    <t>BufferedReader und BufferedWriter</t>
  </si>
  <si>
    <t>PrintWriter und Scanner</t>
  </si>
  <si>
    <t>FileReader und FileWriter</t>
  </si>
  <si>
    <t>ObjectInputStream und ObjectOutputStream</t>
  </si>
  <si>
    <t>FileInputStream und FileOutputStream sind Klassen in Java, die für das Lesen und Schreiben von Bytes aus bzw. in Dateien verwendet werden. Sie ermöglichen sequenziellen Zugriff auf Dateien.</t>
  </si>
  <si>
    <t>DataInputStream und DataOutputStream erlauben es, primitive Datentypen in einer portablen Weise zu lesen und zu schreiben. Sie sind nicht spezifisch für das Byte-für-Byte-Lesen oder Schreiben von sequenziellen Dateien.</t>
  </si>
  <si>
    <t>BufferedReader und BufferedWriter sind für das Lesen und Schreiben von Text und nicht von Bytes gedacht. Sie arbeiten effizienter als FileReader und FileWriter, da sie einen Puffer verwenden.</t>
  </si>
  <si>
    <t>PrintWriter und Scanner sind High-Level-Streams zum Schreiben bzw. Lesen von Text und nicht speziell für Byte-Operationen konzipiert.</t>
  </si>
  <si>
    <t>FileReader und FileWriter sind für das Lesen und Schreiben von Charakteren und nicht von Bytes. Sie sind nicht für sequenzielles Byte-für-Byte-Lesen oder Schreiben gedacht.</t>
  </si>
  <si>
    <t>ObjectInputStream und ObjectOutputStream dienen der Serialisierung und Deserialisierung von Objekten und sind nicht für das Byte-für-Byte-Lesen oder Schreiben von sequenziellen Dateien vorgesehen.</t>
  </si>
  <si>
    <t>Welche Datenstruktur in Java ist besonders geeignet, um Elemente zu speichern, die eindeutig sein müssen und bei denen die Reihenfolge keine Rolle spielt?</t>
  </si>
  <si>
    <t>Array</t>
  </si>
  <si>
    <t>ArrayList erlaubt Duplikate und die Reihenfolge der Elemente ist relevant.</t>
  </si>
  <si>
    <t>LinkedList erlaubt ebenfalls Duplikate und die Reihenfolge der Elemente ist relevant.</t>
  </si>
  <si>
    <t>HashSet speichert eindeutige Elemente und die Reihenfolge ist nicht definiert, was es zur korrekten Antwort macht.</t>
  </si>
  <si>
    <t>HashMap ist eine Datenstruktur für Schlüssel-Wert-Paare und nicht geeignet, nur eindeutige Elemente zu speichern, ohne Schlüssel.</t>
  </si>
  <si>
    <t>TreeSet speichert eindeutige Elemente und sortiert diese basierend auf ihren natürlichen Ordnung oder einem Comparator, was bedeutet, dass die Reihenfolge eine Rolle spielt.</t>
  </si>
  <si>
    <t>Ein Array kann Duplikate enthalten und die Reihenfolge der Elemente ist relevant.</t>
  </si>
  <si>
    <t>Welche Aussage beschreibt die Eigenschaften einer 'Liste' in Python korrekt?</t>
  </si>
  <si>
    <t>Eine Liste in Python ist durch eckige Klammern definiert und kann Elemente unterschiedlicher Datentypen enthalten.</t>
  </si>
  <si>
    <t>Listen in Python sind unveränderlich, d.h., nach ihrer Erstellung können keine Elemente hinzugefügt oder entfernt werden.</t>
  </si>
  <si>
    <t>In Python werden Listen durch runde Klammern definiert und sind unveränderlich.</t>
  </si>
  <si>
    <t>Listen in Python erlauben keine doppelten Einträge und entfernen automatisch Redundanzen.</t>
  </si>
  <si>
    <t>Python-Listen sind immer sortiert und können nur Zahlen als Elemente enthalten.</t>
  </si>
  <si>
    <t>Eine Liste in Python kann mit der 'range'-Funktion initialisiert werden, um eine Sequenz von Zahlen zu erzeugen.</t>
  </si>
  <si>
    <t>Diese Aussage ist korrekt. In Python sind Listen durch eckige Klammern definiert und können Elemente unterschiedlicher Datentypen enthalten.</t>
  </si>
  <si>
    <t>Diese Aussage ist falsch. Listen in Python sind veränderlich, d.h., nach ihrer Erstellung können Elemente hinzugefügt, entfernt oder geändert werden.</t>
  </si>
  <si>
    <t>Diese Aussage ist falsch. In Python werden Listen durch eckige Klammern definiert und sind veränderlich. Durch runde Klammern definierte Sequenzen sind Tupel und diese sind unveränderlich.</t>
  </si>
  <si>
    <t>Diese Aussage ist falsch. Listen in Python erlauben doppelte Einträge; sie entfernen keine Redundanzen automatisch.</t>
  </si>
  <si>
    <t>Diese Aussage ist falsch. Python-Listen sind nicht immer sortiert und können Elemente verschiedener Datentypen enthalten, nicht nur Zahlen.</t>
  </si>
  <si>
    <t>Diese Aussage ist korrekt. Die 'range'-Funktion kann verwendet werden, um eine Sequenz von Zahlen zu erzeugen, die dann in eine Liste umgewandelt werden kann.</t>
  </si>
  <si>
    <t>Kontrollstrukturen</t>
  </si>
  <si>
    <t>for (Beispiel BigX)</t>
  </si>
  <si>
    <t>Welche Aussage beschreibt korrekt die Verwendung von Schleifen zur Darstellung eines großen 'X' in der Konsole mit Java?</t>
  </si>
  <si>
    <t>Eine einzelne Schleife reicht aus, um ein großes 'X' in der Konsole darzustellen.</t>
  </si>
  <si>
    <t>Zwei ineinander verschachtelte Schleifen werden benötigt, um über Zeilen und Spalten zu iterieren.</t>
  </si>
  <si>
    <t>Die Verwendung von 'if'-Anweisungen ist nicht notwendig, wenn man ein großes 'X' in der Konsole darstellen möchte.</t>
  </si>
  <si>
    <t>Die Größe des 'X' wird durch die Anzahl der Iterationen der äußeren Schleife bestimmt.</t>
  </si>
  <si>
    <t>Die Verwendung von 'print' anstelle von 'println' ermöglicht es, mehrere Charaktere in derselben Zeile auszugeben.</t>
  </si>
  <si>
    <t>Um ein dynamisch skalierbares 'X' zu erzeugen, muss die Schleifenbedingung eine feste Größe haben.</t>
  </si>
  <si>
    <t>Die Aussage ist falsch, da für die Darstellung eines großen 'X' in der Konsole in der Regel zwei ineinander verschachtelte Schleifen benötigt werden, um über Zeilen und Spalten zu iterieren.</t>
  </si>
  <si>
    <t>Diese Aussage ist wahr, da für die Darstellung eines großen 'X' in der Konsole typischerweise zwei Schleifen verwendet werden: eine für die Zeilen und eine für die Spalten.</t>
  </si>
  <si>
    <t>Die Aussage ist falsch, da 'if'-Anweisungen notwendig sind, um zu bestimmen, wann ein Zeichen für das 'X' ausgegeben werden soll und wann nicht.</t>
  </si>
  <si>
    <t>Diese Aussage ist wahr, da die Größe des 'X' tatsächlich durch die Anzahl der Iterationen der äußeren Schleife bestimmt wird.</t>
  </si>
  <si>
    <t>Die Aussage ist wahr, da 'print' verwendet wird, um mehrere Charaktere in derselben Zeile auszugeben, während 'println' nach der Ausgabe einen Zeilenumbruch einfügt.</t>
  </si>
  <si>
    <t>Die Aussage ist falsch, da für ein dynamisch skalierbares 'X' die Schleifenbedingung variabel sein muss, um die Größe anpassen zu können.</t>
  </si>
  <si>
    <t>Welche Aussage beschreibt korrekt die Funktionsweise der if-Anweisung in Java im Kontext der Überprüfung der Gleichheit von Zeilen- und Spaltenindex in einer Schleife zur Erzeugung eines Musters?</t>
  </si>
  <si>
    <t>Die if-Anweisung prüft, ob der Zeilenindex gleich dem Spaltenindex ist, und gibt nur dann ein bestimmtes Zeichen aus.</t>
  </si>
  <si>
    <t>Die if-Anweisung wird verwendet, um zu jeder Iteration der Schleife ein Zeichen auszugeben, unabhängig von den Indizes.</t>
  </si>
  <si>
    <t>Innerhalb einer verschachtelten Schleife prüft die if-Anweisung, ob der Zeilenindex größer als der Spaltenindex ist, um ein Muster zu erzeugen.</t>
  </si>
  <si>
    <t>Die if-Anweisung prüft die Ungleichheit von Zeilen- und Spaltenindex und gibt ein Zeichen aus, wenn diese ungleich sind.</t>
  </si>
  <si>
    <t>Eine if-Anweisung ist nicht notwendig, um die Gleichheit von Zeilen- und Spaltenindex zu überprüfen, da dies automatisch geschieht.</t>
  </si>
  <si>
    <t>Die if-Anweisung prüft, ob der Zeilenindex und der Spaltenindex bestimmte Werte annehmen, und führt dann eine spezifische Aktion aus.</t>
  </si>
  <si>
    <t>Diese Antwort ist korrekt, da die if-Anweisung in Java dazu verwendet wird, Bedingungen zu prüfen und basierend darauf Aktionen auszuführen, wie hier die Ausgabe eines Zeichens, wenn Zeilen- und Spaltenindex gleich sind.</t>
  </si>
  <si>
    <t>Diese Antwort ist falsch, da die if-Anweisung nicht dazu verwendet wird, unabhängig von Bedingungen in jeder Iteration ein Zeichen auszugeben. Das wäre eine Aufgabe für eine Schleife ohne Bedingungsprüfung.</t>
  </si>
  <si>
    <t>Diese Antwort könnte in einem anderen Kontext korrekt sein, wenn es darum geht, ein Muster zu erzeugen, bei dem der Zeilenindex größer als der Spaltenindex ist. Sie ist jedoch nicht allgemein falsch, da sie eine plausible Bedingung für eine if-Anweisung darstellt.</t>
  </si>
  <si>
    <t>Diese Antwort ist falsch, da sie eine Umkehrung der Bedingung der ersten Antwortoption darstellt. Die if-Anweisung kann für die Überprüfung der Ungleichheit verwendet werden, aber die Fragestellung zielt auf die Gleichheit ab.</t>
  </si>
  <si>
    <t>Diese Antwort ist falsch, da eine if-Anweisung notwendig ist, um die Gleichheit von Zeilen- und Spaltenindex zu überprüfen. Dies geschieht nicht automatisch.</t>
  </si>
  <si>
    <t>Diese Antwort ist korrekt im Kontext der if-Anweisung, da sie allgemein beschreibt, dass die if-Anweisung prüft, ob bestimmte Bedingungen erfüllt sind, und dann eine Aktion ausführt. Sie ist jedoch nicht spezifisch genug im Kontext der Fragestellung.</t>
  </si>
  <si>
    <t>Welche Aussage beschreibt korrekt die Verwendung von geschachtelten if-else-Anweisungen zur Darstellung eines Musters in einer Konsole?</t>
  </si>
  <si>
    <t>Geschachtelte if-else-Anweisungen können verwendet werden, um abhängig von der aktuellen Zeilen- und Spaltennummer unterschiedliche Ausgaben zu erzeugen.</t>
  </si>
  <si>
    <t>Eine einzelne if-else-Anweisung reicht aus, um komplexe Muster wie ein X in der Konsole darzustellen.</t>
  </si>
  <si>
    <t>Geschachtelte if-else-Anweisungen sind nicht notwendig, da Schleifen alleine ausreichen, um Muster zu erzeugen.</t>
  </si>
  <si>
    <t>Die Verwendung von geschachtelten if-else-Anweisungen erhöht die Ausführungsgeschwindigkeit des Programms.</t>
  </si>
  <si>
    <t>Geschachtelte if-else-Anweisungen werden genutzt, um für jede Zeile und Spalte eines Musters eine Entscheidung zu treffen.</t>
  </si>
  <si>
    <t>In geschachtelten if-else-Anweisungen wird die äußere if-Bedingung nur einmal geprüft, unabhängig von der Anzahl der Schleifendurchläufe.</t>
  </si>
  <si>
    <t>Geschachtelte if-else-Anweisungen können tatsächlich verwendet werden, um abhängig von der aktuellen Zeilen- und Spaltennummer unterschiedliche Ausgaben zu erzeugen, was für die Darstellung von Mustern nützlich ist.</t>
  </si>
  <si>
    <t>Eine einzelne if-else-Anweisung ist in der Regel nicht ausreichend, um komplexe Muster wie ein X darzustellen, da hierfür mehrere Bedingungen geprüft werden müssen.</t>
  </si>
  <si>
    <t>Geschachtelte if-else-Anweisungen können in Kombination mit Schleifen verwendet werden, um Muster zu erzeugen. Schleifen alleine reichen nicht aus, um Entscheidungen basierend auf Bedingungen zu treffen.</t>
  </si>
  <si>
    <t>Die Verwendung von geschachtelten if-else-Anweisungen hat keinen direkten Einfluss auf die Ausführungsgeschwindigkeit des Programms. Die Geschwindigkeit hängt von der Effizienz des Codes und der Komplexität der Bedingungen ab.</t>
  </si>
  <si>
    <t>Geschachtelte if-else-Anweisungen werden tatsächlich genutzt, um für jede Zeile und Spalte eines Musters eine Entscheidung zu treffen, was für die Darstellung von Mustern in einer Konsole erforderlich sein kann.</t>
  </si>
  <si>
    <t>In geschachtelten if-else-Anweisungen wird die äußere if-Bedingung in jedem Schleifendurchlauf geprüft, nicht nur einmal. Dies ist ein Missverständnis der Funktionsweise von if-else-Anweisungen.</t>
  </si>
  <si>
    <t>Welche Aussage beschreibt korrekt die Verwendung von geschachtelten Schleifen zur Erzeugung eines Musters in einer Konsole?</t>
  </si>
  <si>
    <t>Geschachtelte Schleifen ermöglichen es, über mehrdimensionale Datenstrukturen zu iterieren, wie z.B. das Zeichnen eines 'X' in einer Konsole.</t>
  </si>
  <si>
    <t>Eine geschachtelte Schleife wird verwendet, um eine einzelne Zeile eines Musters zu wiederholen.</t>
  </si>
  <si>
    <t>Geschachtelte Schleifen sind weniger effizient als einzelne Schleifen und sollten vermieden werden.</t>
  </si>
  <si>
    <t>In Java werden geschachtelte Schleifen nur in der Main-Methode verwendet, um Muster zu erzeugen.</t>
  </si>
  <si>
    <t>Geschachtelte Schleifen können dazu führen, dass die gleiche Anweisung mehrfach ausgeführt wird, um ein Muster über mehrere Zeilen und Spalten zu erstellen.</t>
  </si>
  <si>
    <t>Die Verwendung von geschachtelten Schleifen ist nur beim Zeichnen von geometrischen Formen wie Kreisen oder Dreiecken notwendig.</t>
  </si>
  <si>
    <t>Geschachtelte Schleifen werden tatsächlich verwendet, um über mehrdimensionale Datenstrukturen zu iterieren und können zum Zeichnen von Mustern wie einem 'X' in einer Konsole genutzt werden.</t>
  </si>
  <si>
    <t>Eine geschachtelte Schleife kann verwendet werden, um mehr als nur eine einzelne Zeile eines Musters zu wiederholen, daher ist diese Aussage falsch.</t>
  </si>
  <si>
    <t>Geschachtelte Schleifen können in bestimmten Kontexten weniger effizient sein, aber sie sind ein gültiges Konstrukt und sollten nicht pauschal vermieden werden. Diese Aussage ist irreführend.</t>
  </si>
  <si>
    <t>In Java gibt es keine Einschränkung, dass geschachtelte Schleifen nur in der Main-Methode verwendet werden dürfen. Sie können in jeder Methode verwendet werden.</t>
  </si>
  <si>
    <t>Diese Aussage ist korrekt, da geschachtelte Schleifen dazu verwendet werden können, um eine Anweisung mehrfach auszuführen und somit ein Muster über mehrere Zeilen und Spalten zu erstellen.</t>
  </si>
  <si>
    <t>Geschachtelte Schleifen sind nicht nur auf das Zeichnen von geometrischen Formen beschränkt, sondern können für eine Vielzahl von Mustern verwendet werden.</t>
  </si>
  <si>
    <t>Welche Bedingung muss in einer For-Schleife in Java erfüllt sein, damit die Schleife fortgesetzt wird?</t>
  </si>
  <si>
    <t>Die Bedingung im Schleifenkopf muss wahr sein.</t>
  </si>
  <si>
    <t>Die Bedingung im Schleifenkopf muss falsch sein.</t>
  </si>
  <si>
    <t>Die Bedingung im Schleifenkopf wird ignoriert.</t>
  </si>
  <si>
    <t>Die Schleife wird unabhängig von der Bedingung immer fortgesetzt.</t>
  </si>
  <si>
    <t>Die Schleife wird nur fortgesetzt, wenn die Bedingung einmal wahr war.</t>
  </si>
  <si>
    <t>Die Schleife wird nur fortgesetzt, wenn die Bedingung einmal falsch war.</t>
  </si>
  <si>
    <t>In einer For-Schleife in Java wird die Schleife fortgesetzt, solange die Bedingung im Schleifenkopf wahr ist.</t>
  </si>
  <si>
    <t>Wenn die Bedingung im Schleifenkopf falsch ist, wird die Schleife nicht fortgesetzt und beendet.</t>
  </si>
  <si>
    <t>Die Bedingung im Schleifenkopf wird nicht ignoriert, sondern entscheidet darüber, ob die Schleife fortgesetzt wird.</t>
  </si>
  <si>
    <t>Die Schleife wird nicht unabhängig von der Bedingung immer fortgesetzt, sondern nur, wenn die Bedingung wahr ist.</t>
  </si>
  <si>
    <t>Die Schleife wird nicht nur fortgesetzt, wenn die Bedingung einmal wahr war, sondern muss bei jedem Durchlauf wahr sein.</t>
  </si>
  <si>
    <t>Die Schleife wird nicht nur fortgesetzt, wenn die Bedingung einmal falsch war, sondern wird beendet, wenn die Bedingung falsch ist.</t>
  </si>
  <si>
    <t>for (Beispiel Game)</t>
  </si>
  <si>
    <t>Welche Aussage beschreibt korrekt die Verwendung von 'extends' in Java im Kontext der objektorientierten Programmierung?</t>
  </si>
  <si>
    <t>Das Schlüsselwort 'extends' wird verwendet, um eine neue Klasse zu definieren, die von einer bestehenden Klasse erbt.</t>
  </si>
  <si>
    <t>'extends' kann in Java verwendet werden, um eine Klasse mit mehreren Superklassen zu erweitern.</t>
  </si>
  <si>
    <t>Mit 'extends' werden in Java zusätzliche Methoden einer Klasse zur Laufzeit hinzugefügt.</t>
  </si>
  <si>
    <t>Das 'extends'-Schlüsselwort wird für die Implementierung von Schnittstellen in Java-Klassen verwendet.</t>
  </si>
  <si>
    <t>'extends' ist ein Mechanismus in Java, um globale Funktionen in eine Klasse einzubinden.</t>
  </si>
  <si>
    <t>In Java wird 'extends' genutzt, um eine Klasse als abstrakt zu deklarieren und zu verhindern, dass sie instanziiert wird.</t>
  </si>
  <si>
    <t>Das Schlüsselwort 'extends' wird in Java verwendet, um eine Klasse zu definieren, die von einer anderen Klasse erbt. Dies ist eine korrekte Beschreibung der Verwendung von 'extends' in Java.</t>
  </si>
  <si>
    <t>'extends' kann in Java nicht verwendet werden, um eine Klasse mit mehreren Superklassen zu erweitern, da Java keine Mehrfachvererbung unterstützt.</t>
  </si>
  <si>
    <t>'extends' wird nicht verwendet, um Methoden zur Laufzeit hinzuzufügen. In Java werden Methoden zur Laufzeit über Mechanismen wie Reflexion hinzugefügt, nicht durch das Schlüsselwort 'extends'.</t>
  </si>
  <si>
    <t>Das 'extends'-Schlüsselwort wird in Java nicht für die Implementierung von Schnittstellen verwendet, dafür wird das Schlüsselwort 'implements' genutzt.</t>
  </si>
  <si>
    <t>'extends' ist kein Mechanismus in Java, um globale Funktionen in eine Klasse einzubinden. In Java gibt es keine globalen Funktionen im Sinne anderer Sprachen wie C++.</t>
  </si>
  <si>
    <t>In Java wird 'extends' nicht genutzt, um eine Klasse als abstrakt zu deklarieren. Eine Klasse wird durch das Voranstellen des Schlüsselwortes 'abstract' als abstrakt deklariert.</t>
  </si>
  <si>
    <t>Welche Aussage beschreibt korrekt die Vererbung in Java im Kontext der objektorientierten Programmierung?</t>
  </si>
  <si>
    <t>Vererbung in Java wird mit dem Schlüsselwort 'extends' realisiert und ermöglicht es einer Klasse, Eigenschaften und Methoden einer anderen Klasse zu erben.</t>
  </si>
  <si>
    <t>Das Schlüsselwort 'implements' in Java wird verwendet, um Vererbung zwischen zwei Klassen zu definieren.</t>
  </si>
  <si>
    <t>In Java kann eine Klasse von mehreren Klassen gleichzeitig erben, indem sie das Schlüsselwort 'extends' mehrfach verwendet.</t>
  </si>
  <si>
    <t>Vererbung in Java ermöglicht es Methoden, direkt auf private Attribute der übergeordneten Klasse zuzugreifen.</t>
  </si>
  <si>
    <t>Das Konzept der Vererbung ist in Java nicht vorhanden, da Java keine objektorientierte Programmiersprache ist.</t>
  </si>
  <si>
    <t>Eine abstrakte Klasse in Java kann nicht erweitert werden und dient nur als Vorlage für andere Klassen.</t>
  </si>
  <si>
    <t>Diese Antwort ist korrekt, da in Java das Schlüsselwort 'extends' tatsächlich verwendet wird, um eine Klasse zu definieren, die von einer anderen Klasse erbt.</t>
  </si>
  <si>
    <t>Diese Antwort ist falsch. Das Schlüsselwort 'implements' wird in Java verwendet, um ein Interface zu implementieren, nicht um Vererbung zwischen zwei Klassen zu definieren.</t>
  </si>
  <si>
    <t>Diese Antwort ist falsch. In Java ist Mehrfachvererbung auf Klassenebene nicht möglich. Eine Klasse kann nicht von mehreren Klassen gleichzeitig erben.</t>
  </si>
  <si>
    <t>Diese Antwort ist falsch. In Java können Methoden einer Klasse nicht direkt auf private Attribute einer übergeordneten Klasse zugreifen, es sei denn, sie tun dies durch öffentliche oder geschützte Methoden der übergeordneten Klasse.</t>
  </si>
  <si>
    <t>Diese Antwort ist falsch. Java ist eine objektorientierte Programmiersprache und unterstützt das Konzept der Vererbung.</t>
  </si>
  <si>
    <t>Diese Antwort ist falsch. Eine abstrakte Klasse in Java kann erweitert werden, und sie dient als Basis für andere Klassen, die ihre abstrakten Methoden implementieren müssen.</t>
  </si>
  <si>
    <t>Welche Aussage beschreibt korrekt die Verwendung von 'extends' in Java im Kontext der Vererbung?</t>
  </si>
  <si>
    <t>Das Schlüsselwort 'extends' wird verwendet, um eine neue Klasse zu definieren, die Methoden und Eigenschaften einer bestehenden Klasse erbt.</t>
  </si>
  <si>
    <t>'extends' kann innerhalb einer Methode aufgerufen werden, um die Funktionalität dieser Methode zu erweitern.</t>
  </si>
  <si>
    <t>Mit 'extends' wird in Java eine Schnittstelle implementiert, nicht eine Klasse erweitert.</t>
  </si>
  <si>
    <t>Das 'extends'-Schlüsselwort wird in Java verwendet, um eine Klasse als abstrakt zu deklarieren.</t>
  </si>
  <si>
    <t>In Java wird 'extends' verwendet, um eine Klasse zu markieren, die keine weiteren Unterklassen haben darf.</t>
  </si>
  <si>
    <t>Das Schlüsselwort 'extends' zeigt an, dass eine Klasse sowohl Methoden einer Oberklasse erbt als auch neue Schnittstellen implementieren kann.</t>
  </si>
  <si>
    <t>Das Schlüsselwort 'extends' wird in Java verwendet, um eine Klasse zu definieren, die von einer anderen Klasse erbt und somit deren Methoden und Eigenschaften übernimmt. Dies ist eine korrekte Beschreibung der Verwendung von 'extends' im Kontext der Vererbung.</t>
  </si>
  <si>
    <t>'extends' ist ein Schlüsselwort auf Klassenebene und kann nicht innerhalb einer Methode aufgerufen werden, um deren Funktionalität zu erweitern. Diese Antwortoption ist daher falsch.</t>
  </si>
  <si>
    <t>Das Schlüsselwort 'extends' wird in Java verwendet, um anzugeben, dass eine Klasse von einer anderen Klasse erbt. Die Implementierung einer Schnittstelle wird mit dem Schlüsselwort 'implements' erreicht, nicht mit 'extends'. Daher ist diese Antwortoption falsch.</t>
  </si>
  <si>
    <t>'extends' wird nicht verwendet, um eine Klasse als abstrakt zu deklarieren. In Java wird das Schlüsselwort 'abstract' verwendet, um eine Klasse als abstrakt zu kennzeichnen. Diese Antwortoption ist somit falsch.</t>
  </si>
  <si>
    <t>In Java wird das Schlüsselwort 'final' verwendet, um zu markieren, dass eine Klasse keine weiteren Unterklassen haben darf. 'extends' hat damit nichts zu tun. Diese Antwortoption ist daher falsch.</t>
  </si>
  <si>
    <t>Das Schlüsselwort 'extends' wird in Java ausschließlich für die Vererbung von Klassen verwendet. Das Implementieren von Schnittstellen geschieht mit 'implements'. Eine Klasse kann nicht gleichzeitig mit 'extends' erben und Schnittstellen implementieren. Diese Antwortoption ist daher falsch.</t>
  </si>
  <si>
    <t>Welche Aussage beschreibt korrekt die Funktionsweise einer while-Schleife in Java?</t>
  </si>
  <si>
    <t>Eine while-Schleife führt den Codeblock innerhalb der Schleife aus, solange die Bedingung zu Beginn der Schleife wahr ist.</t>
  </si>
  <si>
    <t>In einer while-Schleife wird die Bedingung nach der Ausführung des Codeblocks überprüft.</t>
  </si>
  <si>
    <t>Eine while-Schleife in Java wird mindestens einmal ausgeführt, unabhängig von der Bedingung.</t>
  </si>
  <si>
    <t>Die Bedingung einer while-Schleife kann nur numerische Vergleiche beinhalten.</t>
  </si>
  <si>
    <t>Eine while-Schleife ist identisch mit einer for-Schleife und es gibt keinen Unterschied in ihrer Funktionsweise.</t>
  </si>
  <si>
    <t>In Java wird eine while-Schleife verwendet, um eine unbestimmte Anzahl von Iterationen durchzuführen, bis eine bestimmte Bedingung falsch wird.</t>
  </si>
  <si>
    <t>Diese Antwort ist korrekt, da eine while-Schleife in Java tatsächlich so lange den Codeblock ausführt, wie die Bedingung zu Beginn der Schleife wahr ist.</t>
  </si>
  <si>
    <t>Diese Antwort ist falsch, da in einer while-Schleife die Bedingung vor der Ausführung des Codeblocks überprüft wird, nicht danach. Wäre dies der Fall, würde es sich um eine do-while-Schleife handeln.</t>
  </si>
  <si>
    <t>Diese Antwort ist falsch, da eine while-Schleife in Java nicht ausgeführt wird, wenn die Bedingung von Anfang an falsch ist. Die Beschreibung trifft auf eine do-while-Schleife zu.</t>
  </si>
  <si>
    <t>Diese Antwort ist falsch, da die Bedingung einer while-Schleife in Java nicht auf numerische Vergleiche beschränkt ist, sondern jegliche boolesche Ausdrücke beinhalten kann.</t>
  </si>
  <si>
    <t>Diese Antwort ist falsch, da eine while-Schleife nicht identisch mit einer for-Schleife ist. Beide haben unterschiedliche Syntax und Anwendungsfälle.</t>
  </si>
  <si>
    <t>Diese Antwort ist korrekt, da eine while-Schleife in Java tatsächlich dazu verwendet wird, eine unbestimmte Anzahl von Iterationen durchzuführen, bis die Bedingung falsch wird.</t>
  </si>
  <si>
    <t>for</t>
  </si>
  <si>
    <t>Welche Aussage beschreibt korrekt die Verwendung von geschachtelten For-Schleifen zur Darstellung eines großen 'X' in der Konsole in Java?</t>
  </si>
  <si>
    <t>Geschachtelte For-Schleifen werden verwendet, um über Zeilen und Spalten zu iterieren und an bestimmten Positionen ein Zeichen auszugeben.</t>
  </si>
  <si>
    <t>Eine einzelne For-Schleife reicht aus, um ein großes 'X' zu zeichnen, da nur über eine Dimension iteriert werden muss.</t>
  </si>
  <si>
    <t>Geschachtelte For-Schleifen sind nicht notwendig, da die Darstellung eines 'X' mit bedingten Anweisungen ohne Schleifen erreicht werden kann.</t>
  </si>
  <si>
    <t>In Java werden geschachtelte For-Schleifen genutzt, um die Zeilenhöhe des 'X' zu bestimmen, während die Spaltenbreite statisch bleibt.</t>
  </si>
  <si>
    <t>Die äußere For-Schleife kontrolliert die Spalten und die innere For-Schleife die Zeilen des 'X'.</t>
  </si>
  <si>
    <t>Geschachtelte For-Schleifen werden eingesetzt, um für jede Zeile und Spalte zu prüfen, ob ein 'X' oder ein Leerzeichen ausgegeben wird.</t>
  </si>
  <si>
    <t>Geschachtelte For-Schleifen werden in der Tat verwendet, um über Zeilen und Spalten zu iterieren und an bestimmten Positionen ein Zeichen auszugeben, was für die Darstellung eines 'X' notwendig ist.</t>
  </si>
  <si>
    <t>Ein großes 'X' zu zeichnen erfordert die Kontrolle über zwei Dimensionen, daher ist eine einzelne For-Schleife nicht ausreichend.</t>
  </si>
  <si>
    <t>Die Darstellung eines 'X' erfordert Schleifen, um über Zeilen und Spalten zu iterieren, bedingte Anweisungen allein sind nicht ausreichend.</t>
  </si>
  <si>
    <t>In Java bestimmen geschachtelte For-Schleifen sowohl die Zeilenhöhe als auch die Spaltenbreite eines 'X', nicht nur die Zeilenhöhe.</t>
  </si>
  <si>
    <t>Die äußere For-Schleife kontrolliert typischerweise die Zeilen und die innere For-Schleife die Spalten, nicht umgekehrt.</t>
  </si>
  <si>
    <t>Geschachtelte For-Schleifen werden eingesetzt, um für jede Zeile und Spalte zu prüfen, ob ein 'X' oder ein Leerzeichen ausgegeben wird, was eine korrekte Beschreibung der Funktionsweise ist.</t>
  </si>
  <si>
    <t>Welche Aussage beschreibt korrekt die Verwendung von Kontrollstrukturen in Java zur Steuerung des Programmflusses?</t>
  </si>
  <si>
    <t>Kontrollstrukturen wie if-else ermöglichen es, Code basierend auf Bedingungen auszuführen oder zu überspringen.</t>
  </si>
  <si>
    <t>In Java werden Kontrollstrukturen ausschließlich dazu verwendet, um Datenstrukturen zu manipulieren.</t>
  </si>
  <si>
    <t>Die for-Schleife in Java kann nur für die Iteration über Arrays verwendet werden, nicht für andere Sammlungen.</t>
  </si>
  <si>
    <t>Switch-Case-Konstrukte in Java erlauben nur die Überprüfung von Ganzzahltypen.</t>
  </si>
  <si>
    <t>Die while-Schleife wird in Java verwendet, um einen Codeblock wiederholt auszuführen, solange eine Bedingung wahr ist.</t>
  </si>
  <si>
    <t>Kontrollstrukturen in Java sind nicht in der Lage, Schleifen zu erzeugen und werden daher nur für bedingte Anweisungen verwendet.</t>
  </si>
  <si>
    <t>Kontrollstrukturen wie if-else sind grundlegende Elemente in Java, um den Programmfluss basierend auf Bedingungen zu steuern.</t>
  </si>
  <si>
    <t>In Java werden Kontrollstrukturen nicht ausschließlich zur Manipulation von Datenstrukturen verwendet, sondern allgemein zur Steuerung des Programmflusses.</t>
  </si>
  <si>
    <t>Die for-Schleife in Java ist vielseitig und kann auch für die Iteration über andere Sammlungen wie Listen oder Sets verwendet werden.</t>
  </si>
  <si>
    <t>Switch-Case-Konstrukte in Java unterstützen neben Ganzzahltypen auch Enums, Strings und einige andere Datentypen.</t>
  </si>
  <si>
    <t>Die while-Schleife wird in Java genau dafür verwendet, einen Codeblock wiederholt auszuführen, solange die gegebene Bedingung wahr ist.</t>
  </si>
  <si>
    <t>Kontrollstrukturen in Java können sehr wohl Schleifen erzeugen, wie zum Beispiel mit while, do-while und for.</t>
  </si>
  <si>
    <t>Welche Aussage beschreibt korrekt die Verwendung von geschachtelten Schleifen zur Erzeugung eines Musters in einer Konsole in Java?</t>
  </si>
  <si>
    <t>Geschachtelte Schleifen werden verwendet, um über Zeilen und Spalten zu iterieren und ein Muster auszugeben.</t>
  </si>
  <si>
    <t>Eine einzelne Schleife reicht aus, um komplexe Muster in einer Konsole zu erzeugen.</t>
  </si>
  <si>
    <t>Geschachtelte Schleifen sind nicht notwendig, da Java automatisch Muster in Konsolen erzeugt.</t>
  </si>
  <si>
    <t>In Java werden geschachtelte Schleifen nur verwendet, um über mehrdimensionale Arrays zu iterieren.</t>
  </si>
  <si>
    <t>Geschachtelte Schleifen in Java können dazu führen, dass das Programm langsamer wird und sollten vermieden werden.</t>
  </si>
  <si>
    <t>Die äußere Schleife repräsentiert die Zeilen und die innere Schleife die Spalten des zu erzeugenden Musters.</t>
  </si>
  <si>
    <t>Diese Antwort ist korrekt, da geschachtelte Schleifen tatsächlich dazu verwendet werden, über Zeilen und Spalten zu iterieren, um Muster auszugeben.</t>
  </si>
  <si>
    <t>Diese Antwort ist falsch, da eine einzelne Schleife normalerweise nicht ausreicht, um komplexe Muster zu erzeugen, die über mehrere Zeilen und Spalten gehen.</t>
  </si>
  <si>
    <t>Diese Antwort ist falsch, da Java nicht automatisch Muster in Konsolen erzeugt; dies muss explizit programmiert werden, oft unter Verwendung von geschachtelten Schleifen.</t>
  </si>
  <si>
    <t>Diese Antwort ist teilweise wahr, da geschachtelte Schleifen oft verwendet werden, um über mehrdimensionale Arrays zu iterieren, aber sie sind nicht darauf beschränkt und können auch für Mustererzeugung genutzt werden.</t>
  </si>
  <si>
    <t>Diese Antwort ist falsch, da geschachtelte Schleifen nicht grundsätzlich vermieden werden sollten. Sie können zwar zu Leistungseinbußen führen, wenn sie nicht korrekt verwendet werden, sind aber ein legitimes Werkzeug zur Mustererzeugung.</t>
  </si>
  <si>
    <t>Diese Antwort ist korrekt und gibt eine zusätzliche Erklärung zur Funktionsweise von geschachtelten Schleifen bei der Mustererzeugung.</t>
  </si>
  <si>
    <t>Welche Bedingung muss in der if-Anweisung erfüllt sein, damit in Java ein 'X' für die Darstellung eines großen 'X' in der Konsole ausgegeben wird?</t>
  </si>
  <si>
    <t>Die Zeile und die Spalte müssen gleich sein.</t>
  </si>
  <si>
    <t>Die Summe aus Zeile und Spalte muss gleich n-1 sein.</t>
  </si>
  <si>
    <t>Entweder müssen Zeile und Spalte gleich sein oder ihre Summe muss n-1 ergeben.</t>
  </si>
  <si>
    <t>Die Zeile muss größer als die Spalte sein.</t>
  </si>
  <si>
    <t>Die Spalte muss größer als die Zeile sein.</t>
  </si>
  <si>
    <t>Es gibt keine spezifische Bedingung; ein 'X' wird immer ausgegeben.</t>
  </si>
  <si>
    <t>Diese Antwort ist wahr, wenn es um die Darstellung eines großen 'X' in einer Matrix geht, bei der die Zeilen und Spalten Indizes für die Diagonale von links oben nach rechts unten stehen.</t>
  </si>
  <si>
    <t>Diese Antwort ist wahr, wenn es um die Darstellung eines großen 'X' in einer Matrix geht, bei der die Zeilen und Spalten Indizes für die Diagonale von rechts oben nach links unten stehen.</t>
  </si>
  <si>
    <t>Diese Antwort ist wahr, da sie beide Bedingungen für die Darstellung eines großen 'X' in einer Matrix zusammenfasst, wobei die Zeilen und Spalten Indizes für beide Diagonalen stehen.</t>
  </si>
  <si>
    <t>Diese Antwort ist falsch, da sie keine gültige Bedingung für die Darstellung eines großen 'X' in einer Matrix darstellt.</t>
  </si>
  <si>
    <t>Diese Antwort ist falsch, da ein 'X' nicht immer ausgegeben wird, sondern nur unter bestimmten Bedingungen, die in den anderen Antwortoptionen beschrieben sind.</t>
  </si>
  <si>
    <t>if-else</t>
  </si>
  <si>
    <t>Welche Aussage beschreibt korrekt die Funktionsweise des else-Statements in Verbindung mit if in Java?</t>
  </si>
  <si>
    <t>Das else-Statement wird ausgeführt, wenn die if-Bedingung wahr ist.</t>
  </si>
  <si>
    <t>Das else-Statement wird ausgeführt, wenn die if-Bedingung falsch ist und keine weiteren else-if-Prüfungen folgen.</t>
  </si>
  <si>
    <t>Das else-Statement gehört immer zur ersten if-Bedingung in einer Sequenz von if-else-Statements.</t>
  </si>
  <si>
    <t>Das else-Statement wird nur ausgeführt, wenn alle vorherigen else-if-Bedingungen ebenfalls wahr sind.</t>
  </si>
  <si>
    <t>Das else-Statement wird ignoriert, wenn die if-Bedingung wahr ist, unabhängig von nachfolgenden Anweisungen.</t>
  </si>
  <si>
    <t>Das else-Statement wird ausgeführt, wenn die if-Bedingung wahr ist und keine else-if-Bedingungen definiert sind.</t>
  </si>
  <si>
    <t>Das else-Statement wird nicht ausgeführt, wenn die if-Bedingung wahr ist, sondern wenn sie falsch ist.</t>
  </si>
  <si>
    <t>Das else-Statement wird ausgeführt, wenn die if-Bedingung falsch ist und keine weiteren else-if-Prüfungen folgen, was korrekt ist.</t>
  </si>
  <si>
    <t>Das else-Statement gehört nicht immer zur ersten if-Bedingung, sondern zur letzten if-Bedingung, die falsch evaluiert wurde.</t>
  </si>
  <si>
    <t>Das else-Statement wird ausgeführt, wenn alle vorherigen if und else-if-Bedingungen falsch sind, nicht wahr.</t>
  </si>
  <si>
    <t>Das else-Statement wird ignoriert, wenn die if-Bedingung wahr ist, was korrekt ist. Nachfolgende Anweisungen spielen keine Rolle für das else-Statement.</t>
  </si>
  <si>
    <t>Das else-Statement wird nicht ausgeführt, wenn die if-Bedingung wahr ist, unabhängig davon, ob else-if-Bedingungen definiert sind oder nicht.</t>
  </si>
  <si>
    <t>Welche Aussage beschreibt korrekt die Verwendung von geschachtelten if-else-Anweisungen in Java?</t>
  </si>
  <si>
    <t>Geschachtelte if-else-Anweisungen erlauben es, mehrere Bedingungen nacheinander zu prüfen und entsprechend unterschiedliche Anweisungen auszuführen.</t>
  </si>
  <si>
    <t>In geschachtelten if-else-Anweisungen gehört das else immer zur ersten if-Anweisung.</t>
  </si>
  <si>
    <t>Geschachtelte if-else-Anweisungen können nicht mit Blöcken von Anweisungen verwendet werden.</t>
  </si>
  <si>
    <t>Eine geschachtelte if-else-Anweisung kann nur eine einzige Anweisung für jede Bedingung ausführen.</t>
  </si>
  <si>
    <t>Das else in einer geschachtelten if-else-Struktur gehört zur zuletzt geöffneten if-Anweisung, wenn keine Klammern verwendet werden.</t>
  </si>
  <si>
    <t>In Java können if-else-Anweisungen nicht verschachtelt werden, um komplexe Bedingungen zu prüfen.</t>
  </si>
  <si>
    <t>Diese Aussage ist wahr, da geschachtelte if-else-Anweisungen in Java tatsächlich dazu dienen, mehrere Bedingungen nacheinander zu prüfen und je nach Ergebnis unterschiedliche Anweisungen auszuführen.</t>
  </si>
  <si>
    <t>Diese Aussage ist falsch. In Java gehört das else zu dem if-Statement, das ihm am nächsten und noch nicht durch ein anderes else abgeschlossen ist, es sei denn, es wird durch Klammern anders definiert.</t>
  </si>
  <si>
    <t>Diese Aussage ist falsch. Geschachtelte if-else-Anweisungen können sehr wohl mit Blöcken von Anweisungen verwendet werden, um komplexe Logik zu implementieren.</t>
  </si>
  <si>
    <t>Diese Aussage ist falsch. Eine geschachtelte if-else-Anweisung kann mehrere Anweisungen für jede Bedingung ausführen, insbesondere wenn diese Anweisungen in einem Block zusammengefasst sind.</t>
  </si>
  <si>
    <t>Diese Aussage ist wahr. Wenn keine Klammern verwendet werden, gehört das else zur zuletzt geöffneten if-Anweisung, was zu Fehlern führen kann, wenn es nicht beabsichtigt ist.</t>
  </si>
  <si>
    <t>Diese Aussage ist falsch. In Java können if-else-Anweisungen sehr wohl verschachtelt werden, um komplexe Bedingungen zu prüfen. Das ist eine gängige Praxis in der objektorientierten Programmierung mit Java.</t>
  </si>
  <si>
    <t>Welche Aussage beschreibt korrekt die Funktionsweise der if-else-Kontrollstruktur in Java im Kontext der Ausführung von Anweisungsblöcken?</t>
  </si>
  <si>
    <t>Wenn die if-Bedingung wahr ist, wird der nachfolgende Anweisungsblock ausgeführt; ist sie falsch, wird der Block nach else ausgeführt.</t>
  </si>
  <si>
    <t>Die else-Anweisung wird ausgeführt, bevor die if-Bedingung überprüft wird.</t>
  </si>
  <si>
    <t>Wenn die if-Bedingung falsch ist, wird kein weiterer Code ausgeführt.</t>
  </si>
  <si>
    <t>Die if-Bedingung kann nur numerische Werte für die Überprüfung verwenden.</t>
  </si>
  <si>
    <t>In Java wird die else-Anweisung auch ausgeführt, wenn die if-Bedingung wahr ist.</t>
  </si>
  <si>
    <t>Die if-else-Struktur kann keine geschweiften Klammern enthalten, um Anweisungsblöcke zu definieren.</t>
  </si>
  <si>
    <t>Diese Antwort ist korrekt, da sie genau beschreibt, wie die if-else-Kontrollstruktur in Java funktioniert: Wenn die if-Bedingung wahr ist, wird der entsprechende Anweisungsblock ausgeführt; andernfalls wird der Block nach else ausgeführt.</t>
  </si>
  <si>
    <t>Diese Antwort ist falsch, da die else-Anweisung immer nach der Überprüfung der if-Bedingung ausgeführt wird, falls die if-Bedingung falsch ist.</t>
  </si>
  <si>
    <t>Diese Antwort ist falsch, da nach einer falschen if-Bedingung der Code innerhalb des else-Blocks ausgeführt wird, sofern ein solcher vorhanden ist.</t>
  </si>
  <si>
    <t>Diese Antwort ist falsch, da die if-Bedingung in Java nicht auf numerische Werte beschränkt ist, sondern jeden booleschen Ausdruck verwenden kann.</t>
  </si>
  <si>
    <t>Diese Antwort ist falsch, da die else-Anweisung in Java nicht ausgeführt wird, wenn die if-Bedingung wahr ist.</t>
  </si>
  <si>
    <t>Diese Antwort ist falsch, da die if-else-Struktur in Java sehr wohl geschweifte Klammern verwenden kann und in den meisten Fällen auch verwendet, um Anweisungsblöcke zu definieren.</t>
  </si>
  <si>
    <t>Welche Anweisung in Java definiert, dass mehrere Anweisungen ausgeführt werden, wenn eine Bedingung wahr ist?</t>
  </si>
  <si>
    <t>Eine if-Anweisung mit geschweiften Klammern erlaubt die Ausführung mehrerer Anweisungen.</t>
  </si>
  <si>
    <t>Eine for-Schleife wird verwendet, um mehrere Anweisungen auszuführen, wenn eine Bedingung wahr ist.</t>
  </si>
  <si>
    <t>Die Verwendung von geschweiften Klammern ist optional und hat keinen Einfluss auf die Ausführung von Anweisungen.</t>
  </si>
  <si>
    <t>Eine while-Schleife ist notwendig, um mehrere Anweisungen auszuführen, wenn eine Bedingung wahr ist.</t>
  </si>
  <si>
    <t>Das Schlüsselwort 'else' definiert, dass mehrere Anweisungen ausgeführt werden, wenn eine Bedingung wahr ist.</t>
  </si>
  <si>
    <t>Ein einzelner Strichpunkt nach einer if-Bedingung führt zur Ausführung mehrerer Anweisungen.</t>
  </si>
  <si>
    <t>Eine if-Anweisung mit geschweiften Klammern ist korrekt, um mehrere Anweisungen auszuführen, wenn die Bedingung wahr ist.</t>
  </si>
  <si>
    <t>Eine for-Schleife wird verwendet, um Anweisungen wiederholt auszuführen, solange eine Bedingung wahr ist, und ist nicht spezifisch dafür gedacht, mehrere Anweisungen nur einmal auszuführen, wenn eine Bedingung wahr ist.</t>
  </si>
  <si>
    <t>Geschweifte Klammern sind in Java notwendig, um zu definieren, dass mehrere Anweisungen als Teil einer if-Anweisung ausgeführt werden sollen. Ohne sie wird nur die direkt folgende Anweisung als Teil der if-Anweisung betrachtet.</t>
  </si>
  <si>
    <t>Eine while-Schleife wird verwendet, um Anweisungen wiederholt auszuführen, solange eine Bedingung wahr ist, ähnlich wie eine for-Schleife, und ist nicht spezifisch dafür gedacht, mehrere Anweisungen nur einmal auszuführen, wenn eine Bedingung wahr ist.</t>
  </si>
  <si>
    <t>Das Schlüsselwort 'else' wird verwendet, um Anweisungen auszuführen, wenn die Bedingung in der if-Anweisung nicht wahr ist, und nicht, wenn sie wahr ist.</t>
  </si>
  <si>
    <t>Ein einzelner Strichpunkt nach einer if-Bedingung in Java beendet die Anweisung und führt dazu, dass keine Anweisungen ausgeführt werden, wenn die Bedingung wahr ist. Dies ist ein häufiger Fehler und keine korrekte Verwendung.</t>
  </si>
  <si>
    <t>Schleifen</t>
  </si>
  <si>
    <t>Welche Aussage beschreibt korrekt die Verwendung von 'this' in Java im Kontext von Konstruktoren?</t>
  </si>
  <si>
    <t>'this' kann innerhalb eines Konstruktors verwendet werden, um ein anderes Konstruktor-Überladung im selben Objekt aufzurufen.</t>
  </si>
  <si>
    <t>'this' bezieht sich in einem Konstruktor immer auf eine statische Methode der Klasse.</t>
  </si>
  <si>
    <t>Das Schlüsselwort 'this' wird verwendet, um auf eine Methode in einer anderen Klasse zu verweisen.</t>
  </si>
  <si>
    <t>'this' kann verwendet werden, um auf die Instanzvariablen des Objekts zuzugreifen, um Namenskonflikte zu vermeiden.</t>
  </si>
  <si>
    <t>In Java ist 'this' eine statische Referenz, die unabhängig von Objektinstanzen existiert.</t>
  </si>
  <si>
    <t>Das Schlüsselwort 'this' ist nur in statischen Methoden gültig und bezieht sich auf die aktuelle Klasse.</t>
  </si>
  <si>
    <t>'this' kann innerhalb eines Konstruktors verwendet werden, um ein anderes Konstruktor-Überladung im selben Objekt aufzurufen. Dies ist eine korrekte Verwendung von 'this' in Java.</t>
  </si>
  <si>
    <t>'this' bezieht sich in einem Konstruktor niemals auf eine statische Methode, da 'this' eine Referenz auf das aktuelle Objekt ist, nicht auf die Klasse.</t>
  </si>
  <si>
    <t>Das Schlüsselwort 'this' wird in Java nicht verwendet, um auf Methoden in anderen Klassen zu verweisen, sondern um auf das aktuelle Objekt zu verweisen.</t>
  </si>
  <si>
    <t>'this' kann verwendet werden, um auf die Instanzvariablen des Objekts zuzugreifen, insbesondere um Namenskonflikte zwischen Instanzvariablen und Parametern zu vermeiden.</t>
  </si>
  <si>
    <t>In Java ist 'this' keine statische Referenz und existiert nicht unabhängig von Objektinstanzen. 'this' bezieht sich immer auf das aktuelle Objekt.</t>
  </si>
  <si>
    <t>Das Schlüsselwort 'this' ist in statischen Methoden nicht gültig, da es sich auf eine Instanz (Objekt) bezieht, und statische Methoden sind nicht an eine spezifische Instanz gebunden.</t>
  </si>
  <si>
    <t>Welche Aussage beschreibt korrekt die Verwendung von 'switch' in Java im Kontext der Kontrollstrukturen?</t>
  </si>
  <si>
    <t>Die 'switch'-Anweisung in Java ermöglicht es, basierend auf dem Wert einer Variable unterschiedliche Codeblöcke auszuführen.</t>
  </si>
  <si>
    <t>In Java wird 'switch' verwendet, um Schleifen mit einer unbekannten Anzahl von Iterationen zu implementieren.</t>
  </si>
  <si>
    <t>'switch' in Java kann nur mit Ganzzahltypen verwendet werden, nicht mit Zeichenketten oder Enums.</t>
  </si>
  <si>
    <t>Die 'switch'-Anweisung in Java ist eine Art Schleife, die so lange durchläuft, bis eine 'break'-Anweisung erreicht wird.</t>
  </si>
  <si>
    <t>In Java wird die 'switch'-Anweisung verwendet, um eine Bedingung zu testen und dann eine von mehreren möglichen Anweisungen auszuführen.</t>
  </si>
  <si>
    <t>Eine 'switch'-Anweisung in Java kann ohne 'case'-Blöcke verwendet werden, um einen Standardcodeblock auszuführen.</t>
  </si>
  <si>
    <t>Die 'switch'-Anweisung in Java ermöglicht es tatsächlich, basierend auf dem Wert einer Variable unterschiedliche Codeblöcke auszuführen.</t>
  </si>
  <si>
    <t>'switch' wird in Java nicht verwendet, um Schleifen zu implementieren, sondern um auf Basis eines Wertes unterschiedliche Anweisungen auszuführen.</t>
  </si>
  <si>
    <t>'switch' in Java kann mit Ganzzahltypen, Zeichenketten und Enums verwendet werden, nicht nur mit Ganzzahltypen.</t>
  </si>
  <si>
    <t>Die 'switch'-Anweisung in Java ist keine Schleife, sondern eine Kontrollstruktur, die verschiedene 'case'-Blöcke ausführt, nicht bis eine 'break'-Anweisung erreicht wird.</t>
  </si>
  <si>
    <t>Diese Aussage ist korrekt und beschreibt die Funktionsweise der 'switch'-Anweisung in Java.</t>
  </si>
  <si>
    <t>Eine 'switch'-Anweisung in Java erfordert mindestens einen 'case'-Block oder einen 'default'-Block, um sinnvoll zu sein.</t>
  </si>
  <si>
    <t>Welche Aussage beschreibt korrekt die Verwendung von 'final' in Java im Kontext der objektorientierten Programmierung?</t>
  </si>
  <si>
    <t>Das Schlüsselwort 'final' wird verwendet, um eine Klasse zu deklarieren, die nicht von anderen Klassen erweitert werden kann.</t>
  </si>
  <si>
    <t>Mit 'final' markierte Methoden können in Unterklassen überschrieben werden, um spezifisches Verhalten zu implementieren.</t>
  </si>
  <si>
    <t>Eine 'final' Variable kann nach ihrer Initialisierung ihren Wert ändern.</t>
  </si>
  <si>
    <t>'final' wird verwendet, um eine Schleife zu deklarieren, die nur einmal durchlaufen werden kann.</t>
  </si>
  <si>
    <t>Das 'final' Schlüsselwort wird benutzt, um eine Methode als endgültig zu kennzeichnen, sodass sie zur Laufzeit optimiert werden kann.</t>
  </si>
  <si>
    <t>Eine mit 'final' deklarierte Variable in Java ist eine Konstante und muss bei der Deklaration initialisiert werden.</t>
  </si>
  <si>
    <t>Diese Aussage ist wahr. In Java verhindert das Schlüsselwort 'final' bei einer Klasse, dass andere Klassen von dieser erben können.</t>
  </si>
  <si>
    <t>Diese Aussage ist falsch. Wenn eine Methode in Java mit 'final' markiert ist, kann sie nicht in Unterklassen überschrieben werden.</t>
  </si>
  <si>
    <t>Diese Aussage ist falsch. Eine 'final' Variable in Java kann nach ihrer Initialisierung nicht mehr geändert werden.</t>
  </si>
  <si>
    <t>Diese Aussage ist falsch. Das Schlüsselwort 'final' hat nichts mit der Deklaration von Schleifen zu tun.</t>
  </si>
  <si>
    <t>Diese Aussage ist falsch. Das 'final' Schlüsselwort in Java kennzeichnet eine Methode nicht für Optimierungen zur Laufzeit, sondern verhindert das Überschreiben in Unterklassen.</t>
  </si>
  <si>
    <t>Diese Aussage ist wahr. Eine mit 'final' deklarierte Variable in Java ist eine Konstante und muss bei der Deklaration initialisiert werden.</t>
  </si>
  <si>
    <t>Welche Anweisung in einer For-Schleife in Java bestimmt, dass die Schleife beendet wird, sobald die Bedingung nicht mehr erfüllt ist?</t>
  </si>
  <si>
    <t>Die Bedingung im zweiten Feld der For-Schleife.</t>
  </si>
  <si>
    <t>Die Initialisierung im ersten Feld der For-Schleife.</t>
  </si>
  <si>
    <t>Die Inkrementierung im dritten Feld der For-Schleife.</t>
  </si>
  <si>
    <t>Die Anweisungen innerhalb des Schleifenkörpers.</t>
  </si>
  <si>
    <t>Die Deklaration der Schleifenvariable vor der For-Schleife.</t>
  </si>
  <si>
    <t>Die Verwendung von 'break' innerhalb des Schleifenkörpers.</t>
  </si>
  <si>
    <t>Die Bedingung im zweiten Feld der For-Schleife bestimmt, wann die Schleife beendet wird. Wenn diese Bedingung zu false evaluiert, wird die Schleife nicht weiter ausgeführt.</t>
  </si>
  <si>
    <t>Die Initialisierung im ersten Feld der For-Schleife findet nur einmal statt, bevor die Schleife zum ersten Mal durchlaufen wird, und bestimmt nicht, wann die Schleife beendet wird.</t>
  </si>
  <si>
    <t>Die Inkrementierung im dritten Feld der For-Schleife findet nach jedem Durchlauf der Schleife statt und bestimmt nicht direkt, wann die Schleife beendet wird.</t>
  </si>
  <si>
    <t>Die Anweisungen innerhalb des Schleifenkörpers können zwar mit einer 'break'-Anweisung die Schleife beenden, aber sie sind nicht das primäre Mittel, um die Beendigung der Schleife aufgrund der Bedingung zu steuern.</t>
  </si>
  <si>
    <t>Die Deklaration der Schleifenvariable vor der For-Schleife ist für die Initialisierung wichtig, aber sie bestimmt nicht, wann die Schleife beendet wird.</t>
  </si>
  <si>
    <t>Die Verwendung von 'break' innerhalb des Schleifenkörpers kann die Schleife beenden, aber es ist eine zusätzliche Anweisung und nicht Teil der Standard-For-Schleifen-Definition, die bestimmt, wann die Schleife beendet wird.</t>
  </si>
  <si>
    <t>switch</t>
  </si>
  <si>
    <t>Welche Aussage beschreibt korrekt die Funktionsweise der Switch-Anweisung in Java?</t>
  </si>
  <si>
    <t>Die Switch-Anweisung in Java erlaubt es, einen Wert mit mehreren Konstanten zu vergleichen und entsprechende Anweisungen auszuführen.</t>
  </si>
  <si>
    <t>In einer Switch-Anweisung in Java wird der Wert einer Variablen mit Typen wie 'int' oder 'String' nicht verglichen, sondern direkt ausgeführt.</t>
  </si>
  <si>
    <t>Eine Switch-Anweisung in Java kann nur numerische Werte vergleichen und keine String-Literale.</t>
  </si>
  <si>
    <t>Die Switch-Anweisung in Java verwendet ausschließlich 'if-else'-Blöcke, um verschiedene Fälle zu behandeln.</t>
  </si>
  <si>
    <t>In Java wird nach Ausführung eines Case-Blocks in einer Switch-Anweisung automatisch zum nächsten Case-Block gesprungen, ohne dass ein Break-Statement erforderlich ist.</t>
  </si>
  <si>
    <t>Wenn in einer Switch-Anweisung in Java kein passender Case gefunden wird, wird standardmäßig der Block nach 'default' ausgeführt.</t>
  </si>
  <si>
    <t>Diese Aussage ist korrekt. Die Switch-Anweisung in Java ermöglicht es, einen Wert mit mehreren Konstanten zu vergleichen und entsprechende Anweisungen auszuführen.</t>
  </si>
  <si>
    <t>Diese Aussage ist falsch. In einer Switch-Anweisung in Java wird sehr wohl der Wert einer Variablen mit Typen wie 'int' oder 'String' verglichen.</t>
  </si>
  <si>
    <t>Diese Aussage ist falsch. Eine Switch-Anweisung in Java kann sowohl numerische Werte als auch String-Literale vergleichen.</t>
  </si>
  <si>
    <t>Diese Aussage ist falsch. Die Switch-Anweisung in Java verwendet nicht ausschließlich 'if-else'-Blöcke, sondern hat ihre eigene Syntax für verschiedene Fälle.</t>
  </si>
  <si>
    <t>Diese Aussage ist falsch. In Java wird nach Ausführung eines Case-Blocks in einer Switch-Anweisung nicht automatisch zum nächsten Case-Block gesprungen, es sei denn, es fehlt ein Break-Statement.</t>
  </si>
  <si>
    <t>Diese Aussage ist korrekt. Wenn in einer Switch-Anweisung in Java kein passender Case gefunden wird, wird der Block nach 'default' ausgeführt.</t>
  </si>
  <si>
    <t>Welche Aussage beschreibt korrekt die Funktionsweise des Default-Falls in einer Switch-Anweisung in Java?</t>
  </si>
  <si>
    <t>Der Default-Fall wird ausgeführt, wenn kein vorheriger Case mit dem Wert der Switch-Variable übereinstimmt.</t>
  </si>
  <si>
    <t>Der Default-Fall ist optional und wird nur ausgeführt, wenn er explizit im Code definiert ist.</t>
  </si>
  <si>
    <t>Der Default-Fall ersetzt alle Case-Anweisungen und wird immer als Erstes ausgeführt.</t>
  </si>
  <si>
    <t>Der Default-Fall wird nur ausgeführt, wenn die Switch-Variable einen Null-Wert hat.</t>
  </si>
  <si>
    <t>Der Default-Fall wird vor jedem Case geprüft und bei Übereinstimmung übersprungen.</t>
  </si>
  <si>
    <t>Der Default-Fall dient dazu, Fehler im Code zu identifizieren und wird bei jedem Durchlauf der Switch-Anweisung ausgeführt.</t>
  </si>
  <si>
    <t>Diese Antwort ist korrekt, da der Default-Fall in einer Switch-Anweisung in Java ausgeführt wird, wenn kein anderer Case mit dem Wert der Switch-Variable übereinstimmt.</t>
  </si>
  <si>
    <t>Diese Antwort ist korrekt, da der Default-Fall optional ist und nur ausgeführt wird, wenn er im Code definiert ist.</t>
  </si>
  <si>
    <t>Diese Antwort ist falsch, da der Default-Fall nicht alle Case-Anweisungen ersetzt und auch nicht immer als Erstes ausgeführt wird. Er wird ausgeführt, wenn kein anderer Case zutrifft.</t>
  </si>
  <si>
    <t>Diese Antwort ist falsch, da der Default-Fall nicht nur bei einem Null-Wert der Switch-Variable ausgeführt wird, sondern wenn kein anderer Case zutrifft.</t>
  </si>
  <si>
    <t>Diese Antwort ist falsch, da der Default-Fall nicht vor jedem Case geprüft wird. Er wird am Ende der Switch-Anweisung ausgeführt, wenn kein anderer Case zutrifft.</t>
  </si>
  <si>
    <t>Diese Antwort ist falsch, da der Default-Fall nicht dazu dient, Fehler im Code zu identifizieren, sondern als Fallback dient, wenn kein anderer Case zutrifft.</t>
  </si>
  <si>
    <t>Welche Aussage beschreibt korrekt die Funktionsweise des 'default'-Schlüsselworts in einer Switch-Anweisung in Java?</t>
  </si>
  <si>
    <t>Das 'default'-Schlüsselwort definiert Anweisungen, die ausgeführt werden, wenn kein vorheriger Case mit dem Wert der Variable übereinstimmt.</t>
  </si>
  <si>
    <t>Mit 'default' wird die Variable initialisiert, die in der Switch-Anweisung verwendet wird.</t>
  </si>
  <si>
    <t>'default' beendet die Switch-Anweisung und gibt die Kontrolle an die aufrufende Methode zurück.</t>
  </si>
  <si>
    <t>Das 'default'-Schlüsselwort wird verwendet, um den Standardwert einer Variable zu deklarieren, bevor sie in der Switch-Anweisung verwendet wird.</t>
  </si>
  <si>
    <t>'default' ist ein optionaler Teil der Switch-Anweisung, der spezifiziert, welche Anweisungen ausgeführt werden sollen, falls kein Case zutrifft.</t>
  </si>
  <si>
    <t>Das 'default'-Schlüsselwort in einer Switch-Anweisung in Java wird verwendet, um eine Standardoperation zu definieren, die immer ausgeführt wird, unabhängig von den Case-Anweisungen.</t>
  </si>
  <si>
    <t>Diese Antwort ist korrekt, da das 'default'-Schlüsselwort in einer Switch-Anweisung in Java tatsächlich die Anweisungen definiert, die ausgeführt werden, wenn kein vorheriger Case mit dem Wert der Variable übereinstimmt.</t>
  </si>
  <si>
    <t>Diese Antwort ist falsch, da 'default' in einer Switch-Anweisung nicht zur Initialisierung einer Variable verwendet wird, sondern als Fallback-Option dient, wenn kein Case zutrifft.</t>
  </si>
  <si>
    <t>Diese Antwort ist falsch, da 'default' nicht die Switch-Anweisung beendet. Es definiert lediglich, was passieren soll, wenn kein Case zutrifft.</t>
  </si>
  <si>
    <t>Diese Antwort ist falsch, da das 'default'-Schlüsselwort in einer Switch-Anweisung nicht dazu dient, den Standardwert einer Variable zu deklarieren, sondern als Fallback-Option für nicht übereinstimmende Cases.</t>
  </si>
  <si>
    <t>Diese Antwort ist korrekt, da 'default' ein optionaler Teil der Switch-Anweisung ist, der spezifiziert, welche Anweisungen ausgeführt werden sollen, falls kein Case zutrifft.</t>
  </si>
  <si>
    <t>Diese Antwort ist falsch, da das 'default'-Schlüsselwort nicht definiert, dass eine Operation immer ausgeführt wird, sondern nur, wenn kein anderer Case zutrifft.</t>
  </si>
  <si>
    <t>Welche Aussage beschreibt korrekt die Funktionsweise der Switch-Anweisung in Java im Kontext der Fallunterscheidung?</t>
  </si>
  <si>
    <t>Die Switch-Anweisung in Java erlaubt es, einen Wert mit mehreren Konstanten zu vergleichen und je nach Übereinstimmung unterschiedliche Anweisungen auszuführen.</t>
  </si>
  <si>
    <t>In einer Switch-Anweisung in Java wird der Wert einer Variablen mit Typen wie String oder Integer verglichen und bei Übereinstimmung wird die Anwendung beendet.</t>
  </si>
  <si>
    <t>Die Switch-Anweisung in Java kann nur numerische Werte vergleichen und führt für jeden Fall denselben Codeblock aus.</t>
  </si>
  <si>
    <t>In Java wird die Switch-Anweisung verwendet, um eine Reihe von if-else-Statements zu ersetzen und die Ausführung wird nach dem ersten passenden Case beendet.</t>
  </si>
  <si>
    <t>Eine Switch-Anweisung in Java verwendet das Break-Statement, um die Ausführung nach einem passenden Case zu beenden und zum Code nach der Switch-Anweisung zu springen.</t>
  </si>
  <si>
    <t>Die Switch-Anweisung in Java ignoriert das Break-Statement und führt alle Cases nacheinander aus, unabhängig von Übereinstimmungen.</t>
  </si>
  <si>
    <t>Diese Antwort ist korrekt, da die Switch-Anweisung in Java tatsächlich dazu dient, einen Wert mit mehreren Konstanten zu vergleichen und je nach Übereinstimmung unterschiedliche Anweisungen auszuführen.</t>
  </si>
  <si>
    <t>Diese Antwort ist falsch, da eine Switch-Anweisung in Java nicht die Anwendung beendet, sondern je nach Übereinstimmung unterschiedliche Anweisungen ausführt. Das Beenden der Anwendung ist nicht Teil der Funktionsweise der Switch-Anweisung.</t>
  </si>
  <si>
    <t>Diese Antwort ist falsch, da die Switch-Anweisung in Java nicht nur numerische Werte vergleichen kann, sondern auch mit anderen Datentypen wie String funktioniert. Außerdem führt sie nicht für jeden Fall denselben Codeblock aus, sondern für jeden Case unterschiedliche Anweisungen, wenn diese definiert sind.</t>
  </si>
  <si>
    <t>Diese Antwort ist teilweise korrekt, da die Switch-Anweisung tatsächlich dazu verwendet werden kann, eine Reihe von if-else-Statements zu ersetzen. Allerdings ist die Aussage, dass die Ausführung nach dem ersten passenden Case beendet wird, irreführend, da ohne ein Break-Statement alle nachfolgenden Cases ebenfalls ausgeführt werden würden (Fall-Through).</t>
  </si>
  <si>
    <t>Diese Antwort ist korrekt, da das Break-Statement in einer Switch-Anweisung in Java verwendet wird, um die Ausführung nach einem passenden Case zu beenden und zum Code nach der Switch-Anweisung zu springen.</t>
  </si>
  <si>
    <t>Diese Antwort ist falsch, da die Switch-Anweisung in Java das Break-Statement nicht ignoriert. Das Break-Statement wird verwendet, um die Ausführung nach einem passenden Case zu beenden und zu verhindern, dass nachfolgende Cases ausgeführt werden.</t>
  </si>
  <si>
    <t>Was bewirkt die 'default'-Anweisung in einer Switch-Kontrollstruktur in Java?</t>
  </si>
  <si>
    <t>Sie definiert den Codeblock, der ausgeführt wird, wenn kein vorheriger Case mit dem Wert der Variable übereinstimmt.</t>
  </si>
  <si>
    <t>Sie setzt den Wert der überprüften Variable auf einen Standardwert zurück.</t>
  </si>
  <si>
    <t>Sie wird als Standardfall für jede mögliche Eingabe ausgeführt.</t>
  </si>
  <si>
    <t>Sie beendet die Switch-Anweisung und übergibt die Kontrolle an die nächste Anweisung im Code.</t>
  </si>
  <si>
    <t>Sie initialisiert die Variable, die in der Switch-Anweisung überprüft wird.</t>
  </si>
  <si>
    <t>Sie wird nur ausgeführt, wenn die Switch-Anweisung keine 'case'-Blöcke enthält.</t>
  </si>
  <si>
    <t>Die 'default'-Anweisung in einer Switch-Kontrollstruktur in Java definiert den Codeblock, der ausgeführt wird, wenn kein vorheriger Case mit dem Wert der Variable übereinstimmt. Dies ist die korrekte Funktion der 'default'-Anweisung.</t>
  </si>
  <si>
    <t>Die 'default'-Anweisung setzt nicht den Wert der überprüften Variable auf einen Standardwert zurück. Ihre Funktion ist es, einen Codeblock auszuführen, wenn kein Case zutrifft.</t>
  </si>
  <si>
    <t>Die 'default'-Anweisung wird nicht als Standardfall für jede mögliche Eingabe ausgeführt, sondern nur, wenn kein vorheriger Case mit dem Wert der Variable übereinstimmt.</t>
  </si>
  <si>
    <t>Die 'default'-Anweisung beendet nicht die Switch-Anweisung. Sie definiert lediglich einen Codeblock, der ausgeführt wird, wenn kein Case zutrifft.</t>
  </si>
  <si>
    <t>Die 'default'-Anweisung initialisiert nicht die Variable, die in der Switch-Anweisung überprüft wird. Ihre Funktion ist es, einen Codeblock auszuführen, wenn kein Case zutrifft.</t>
  </si>
  <si>
    <t>Die 'default'-Anweisung wird auch ausgeführt, wenn die Switch-Anweisung 'case'-Blöcke enthält, aber kein Case mit dem Wert der Variable übereinstimmt.</t>
  </si>
  <si>
    <t>while</t>
  </si>
  <si>
    <t>Welche Aussage beschreibt korrekt die Funktionsweise der do-while-Schleife in Java?</t>
  </si>
  <si>
    <t>Die do-while-Schleife prüft die Bedingung vor der Ausführung des Schleifenkörpers und führt diesen nur aus, wenn die Bedingung wahr ist.</t>
  </si>
  <si>
    <t>Die do-while-Schleife führt den Schleifenkörper mindestens einmal aus, bevor die Bedingung am Ende der Schleife geprüft wird.</t>
  </si>
  <si>
    <t>In einer do-while-Schleife wird die Bedingung kontinuierlich geprüft, und der Schleifenkörper wird ausgeführt, solange die Bedingung falsch ist.</t>
  </si>
  <si>
    <t>Die do-while-Schleife in Java ist identisch mit der while-Schleife und hat keine Besonderheiten.</t>
  </si>
  <si>
    <t>Eine do-while-Schleife kann in Java nicht mit geschweiften Klammern verwendet werden, um mehrere Anweisungen zu gruppieren.</t>
  </si>
  <si>
    <t>Die do-while-Schleife wird in Java verwendet, um eine Schleife zu erstellen, die erst nach der Ausführung des Schleifenkörpers terminiert.</t>
  </si>
  <si>
    <t>Die do-while-Schleife prüft die Bedingung nach der Ausführung des Schleifenkörpers, nicht davor.</t>
  </si>
  <si>
    <t>Diese Aussage ist korrekt. Die do-while-Schleife führt den Schleifenkörper mindestens einmal aus und prüft die Bedingung erst am Ende der Schleife.</t>
  </si>
  <si>
    <t>Die do-while-Schleife prüft die Bedingung nach der Ausführung des Schleifenkörpers und führt diesen aus, solange die Bedingung wahr ist, nicht falsch.</t>
  </si>
  <si>
    <t>Die do-while-Schleife unterscheidet sich von der while-Schleife dadurch, dass sie den Schleifenkörper mindestens einmal ausführt, bevor die Bedingung geprüft wird.</t>
  </si>
  <si>
    <t>In Java können do-while-Schleifen mit geschweiften Klammern verwendet werden, um mehrere Anweisungen zu gruppieren.</t>
  </si>
  <si>
    <t>Diese Aussage ist missverständlich formuliert. Die do-while-Schleife terminiert, wenn die Bedingung falsch ist, nicht erst nach der Ausführung des Schleifenkörpers.</t>
  </si>
  <si>
    <t>Welche Aussage beschreibt korrekt die Funktionsweise einer do-while-Schleife in Java?</t>
  </si>
  <si>
    <t>Die do-while-Schleife prüft die Bedingung vor der Ausführung des Schleifenkörpers.</t>
  </si>
  <si>
    <t>Die do-while-Schleife führt den Schleifenkörper mindestens einmal aus, bevor die Bedingung geprüft wird.</t>
  </si>
  <si>
    <t>Die do-while-Schleife kann nicht mit einem 'break'-Statement abgebrochen werden.</t>
  </si>
  <si>
    <t>Die do-while-Schleife wird ausschließlich für die Iteration über Collections verwendet.</t>
  </si>
  <si>
    <t>Die do-while-Schleife testet die Bedingung am Ende des Schleifenkörpers und wiederholt die Ausführung, wenn die Bedingung wahr ist.</t>
  </si>
  <si>
    <t>In einer do-while-Schleife wird die Bedingung in geschweiften Klammern angegeben.</t>
  </si>
  <si>
    <t>Diese Aussage ist korrekt. Die do-while-Schleife führt den Schleifenkörper mindestens einmal aus, bevor die Bedingung geprüft wird.</t>
  </si>
  <si>
    <t>Eine do-while-Schleife kann mit einem 'break'-Statement abgebrochen werden, daher ist diese Aussage falsch.</t>
  </si>
  <si>
    <t>Die do-while-Schleife ist nicht auf die Iteration über Collections beschränkt und kann für verschiedene Arten von Schleifen verwendet werden.</t>
  </si>
  <si>
    <t>Diese Aussage ist korrekt. Die do-while-Schleife testet die Bedingung am Ende des Schleifenkörpers und wiederholt die Ausführung, wenn die Bedingung wahr ist.</t>
  </si>
  <si>
    <t>In einer do-while-Schleife wird die Bedingung nicht in geschweiften Klammern angegeben, sondern nach dem Schleifenkörper in runden Klammern.</t>
  </si>
  <si>
    <t>Welche Aussage beschreibt die Funktionsweise der do-while-Schleife in Java korrekt?</t>
  </si>
  <si>
    <t>Die do-while-Schleife prüft die Bedingung vor der Ausführung des Anweisungsblocks.</t>
  </si>
  <si>
    <t>Die do-while-Schleife führt den Anweisungsblock mindestens einmal aus, bevor die Bedingung geprüft wird.</t>
  </si>
  <si>
    <t>In einer do-while-Schleife wird die Bedingung am Ende des Anweisungsblocks getestet, und die Schleife wird beendet, wenn die Bedingung falsch ist.</t>
  </si>
  <si>
    <t>Die do-while-Schleife kann keine Anweisungsblöcke enthalten und führt nur einzelne Anweisungen aus.</t>
  </si>
  <si>
    <t>Eine do-while-Schleife ist identisch mit einer while-Schleife und hat keine Unterschiede in der Funktionsweise.</t>
  </si>
  <si>
    <t>Die do-while-Schleife wird in Java nicht unterstützt und kann daher nicht verwendet werden.</t>
  </si>
  <si>
    <t>Die do-while-Schleife prüft die Bedingung nicht vor, sondern nach der Ausführung des Anweisungsblocks, daher ist diese Aussage falsch.</t>
  </si>
  <si>
    <t>Diese Aussage ist korrekt, da die do-while-Schleife den Anweisungsblock mindestens einmal ausführt, bevor die Bedingung geprüft wird.</t>
  </si>
  <si>
    <t>Diese Aussage ist korrekt und beschreibt das Verhalten der do-while-Schleife, bei der die Bedingung am Ende des Anweisungsblocks geprüft wird.</t>
  </si>
  <si>
    <t>Die do-while-Schleife kann Anweisungsblöcke enthalten, daher ist diese Aussage falsch.</t>
  </si>
  <si>
    <t>Eine do-while-Schleife ist nicht identisch mit einer while-Schleife, da sie die Bedingung nach der Ausführung des Anweisungsblocks prüft, während eine while-Schleife die Bedingung vorher prüft. Diese Aussage ist also falsch.</t>
  </si>
  <si>
    <t>Die do-while-Schleife wird in Java unterstützt und kann verwendet werden, daher ist diese Aussage falsch.</t>
  </si>
  <si>
    <t>Methoden</t>
  </si>
  <si>
    <t>Aufruf von Methoden</t>
  </si>
  <si>
    <t>Was beschreibt das Prinzip des Call-by-Value in der Übergabe von Parametern an Methoden in Java korrekt?</t>
  </si>
  <si>
    <t>Call-by-Value bedeutet, dass die Referenz der übergebenen Variable an die Methode übergeben wird.</t>
  </si>
  <si>
    <t>Beim Call-by-Value wird der Wert der übergebenen Variable kopiert und die Kopie innerhalb der Methode verwendet.</t>
  </si>
  <si>
    <t>Call-by-Value ermöglicht es, dass Änderungen an Parametern innerhalb der Methode die ursprünglichen Variablen beeinflussen.</t>
  </si>
  <si>
    <t>Call-by-Value ist eine Technik, die nur bei Objekten angewendet wird, nicht bei primitiven Datentypen.</t>
  </si>
  <si>
    <t>In Java wird Call-by-Value verwendet, um Speicherlecks zu verhindern, indem Variablen nicht direkt übergeben werden.</t>
  </si>
  <si>
    <t>Call-by-Value in Java bedeutet, dass Methodenparameter als unabhängige Kopien erstellt werden, die keinen Einfluss auf die ursprünglichen Variablen haben.</t>
  </si>
  <si>
    <t>Diese Antwort ist falsch, da in Java bei der Übergabe von Objektreferenzen tatsächlich die Kopie der Referenz übergeben wird, nicht die Referenz selbst. Das Verhalten ähnelt Call-by-Reference, ist aber technisch gesehen Call-by-Value, da die Referenz als Wert kopiert wird.</t>
  </si>
  <si>
    <t>Diese Antwort ist wahr und beschreibt das Prinzip des Call-by-Value in Java korrekt. Der Wert der übergebenen Variable, sei es eine primitive Variable oder eine Referenz auf ein Objekt, wird kopiert und innerhalb der Methode verwendet.</t>
  </si>
  <si>
    <t>Diese Antwort ist falsch, da beim Call-by-Value Änderungen an Parametern innerhalb der Methode nicht die ursprünglichen Variablen außerhalb der Methode beeinflussen.</t>
  </si>
  <si>
    <t>Diese Antwort ist falsch, da Call-by-Value sowohl bei Objekten (genauer gesagt bei den Referenzen auf Objekte) als auch bei primitiven Datentypen in Java angewendet wird.</t>
  </si>
  <si>
    <t>Diese Antwort ist falsch, da Call-by-Value in Java nicht speziell dazu verwendet wird, Speicherlecks zu verhindern. Speicherlecks sind ein separates Thema und hängen nicht direkt mit der Parameterübergabe zusammen.</t>
  </si>
  <si>
    <t>Diese Antwort ist wahr und beschreibt das Prinzip des Call-by-Value in Java korrekt. Methodenparameter werden als unabhängige Kopien erstellt, die keinen Einfluss auf die ursprünglichen Variablen haben.</t>
  </si>
  <si>
    <t>Welche Aussage beschreibt korrekt das Verhalten von Methoden in Java in Bezug auf die Sichtbarkeit von Variablen innerhalb und außerhalb der Methode?</t>
  </si>
  <si>
    <t>Variablen, die innerhalb einer Methode deklariert werden, sind außerhalb dieser Methode nicht sichtbar.</t>
  </si>
  <si>
    <t>Variablen, die innerhalb einer Methode deklariert werden, können global von jeder anderen Methode aus zugegriffen werden.</t>
  </si>
  <si>
    <t>Methoden in Java können nur auf statische Variablen der Klasse zugreifen, in der sie definiert sind.</t>
  </si>
  <si>
    <t>Variablen, die als Parameter an eine Methode übergeben werden, werden immer als Referenz übergeben.</t>
  </si>
  <si>
    <t>Die Sichtbarkeit einer Variablen wird in Java durch das Schlüsselwort 'public' oder 'private' vor der Variablendeklaration bestimmt.</t>
  </si>
  <si>
    <t>Lokale Variablen einer Methode sind auch nach dem Methodenaufruf noch im Speicher vorhanden und zugänglich.</t>
  </si>
  <si>
    <t>Diese Aussage ist wahr, da lokale Variablen, die innerhalb einer Methode deklariert werden, nur innerhalb dieser Methode sichtbar sind und außerhalb keinen Gültigkeitsbereich haben.</t>
  </si>
  <si>
    <t>Diese Aussage ist falsch, da lokale Variablen, die innerhalb einer Methode deklariert werden, nicht global sichtbar sind und nicht von jeder anderen Methode aus zugegriffen werden kann.</t>
  </si>
  <si>
    <t>Diese Aussage ist falsch, da Methoden in Java sowohl auf statische als auch auf nicht-statische Variablen der Klasse zugreifen können, sofern die Sichtbarkeitsregeln dies zulassen.</t>
  </si>
  <si>
    <t>Diese Aussage ist falsch, da in Java primitive Datentypen immer als Wert und Objekte als Referenz übergeben werden. Es gibt keine generelle Regel, dass alle Variablen immer als Referenz übergeben werden.</t>
  </si>
  <si>
    <t>Diese Aussage ist teilweise wahr, da das Schlüsselwort 'public' oder 'private' die Sichtbarkeit einer Variablen bestimmt, aber sie bezieht sich auf Klassenvariablen und nicht speziell auf lokale Variablen innerhalb von Methoden.</t>
  </si>
  <si>
    <t>Diese Aussage ist falsch, da lokale Variablen einer Methode nach dem Methodenaufruf nicht mehr im Speicher vorhanden sind und nicht zugänglich sind, da sie außerhalb ihres Gültigkeitsbereichs liegen.</t>
  </si>
  <si>
    <t>Welche Aussage beschreibt korrekt das Verhalten von Methoden in Java in Bezug auf Call-by-Value?</t>
  </si>
  <si>
    <t>Bei Call-by-Value wird eine Kopie des tatsächlichen Wertes der übergebenen Variablen an die Methode weitergegeben.</t>
  </si>
  <si>
    <t>Call-by-Value in Java bedeutet, dass die Referenz der übergebenen Variablen direkt an die Methode übergeben wird.</t>
  </si>
  <si>
    <t>Veränderungen an Parametern innerhalb der Methode beeinflussen die ursprünglichen Variablen außerhalb der Methode.</t>
  </si>
  <si>
    <t>Call-by-Value kann zu Problemen führen, wenn man nicht versteht, dass nur Werte und nicht die Variablen selbst kopiert werden.</t>
  </si>
  <si>
    <t>In Java werden Objekte immer per Call-by-Reference übergeben, nicht per Call-by-Value.</t>
  </si>
  <si>
    <t>Nach Beendigung der Methode bleiben die kopierten Werte im Speicher erhalten und die Originalvariablen werden gelöscht.</t>
  </si>
  <si>
    <t>Diese Aussage ist korrekt. In Java wird bei primitiven Datentypen eine Kopie des Wertes und bei Objekten eine Kopie der Referenz übergeben, aber die Übertragung selbst erfolgt nach dem Call-by-Value-Prinzip.</t>
  </si>
  <si>
    <t>Diese Aussage ist falsch. In Java wird zwar die Referenz als Wert übergeben, aber es handelt sich immer noch um Call-by-Value, da die Referenz selbst als Wert kopiert wird.</t>
  </si>
  <si>
    <t>Diese Aussage ist falsch. Veränderungen an Parametern innerhalb der Methode beeinflussen nicht die ursprünglichen Variablen, da nur Kopien der Werte übergeben werden.</t>
  </si>
  <si>
    <t>Diese Aussage ist korrekt. Das Verständnis von Call-by-Value ist wichtig, um zu wissen, dass Veränderungen innerhalb einer Methode nicht die Originalvariablen außerhalb der Methode beeinflussen.</t>
  </si>
  <si>
    <t>Diese Aussage ist falsch. In Java werden Objekte nicht per Call-by-Reference übergeben, sondern es wird eine Kopie der Objektreferenz übergeben, was einem Call-by-Value entspricht.</t>
  </si>
  <si>
    <t>Diese Aussage ist falsch. Nach Beendigung der Methode werden die kopierten Werte nicht im Speicher erhalten und die Originalvariablen werden sicherlich nicht gelöscht.</t>
  </si>
  <si>
    <t>Welche Aussage beschreibt das Verhalten von Call-by-Value bei der Parameterübergabe in Java-Methoden korrekt?</t>
  </si>
  <si>
    <t>Bei Call-by-Value wird der Wert der Variablen kopiert und die ursprüngliche Variable bleibt unverändert.</t>
  </si>
  <si>
    <t>Call-by-Value übergibt die Referenz der Variablen, sodass Änderungen auch außerhalb der Methode sichtbar sind.</t>
  </si>
  <si>
    <t>Call-by-Value in Java bedeutet, dass Objekte als Referenz übergeben und direkt modifiziert werden können.</t>
  </si>
  <si>
    <t>Bei Call-by-Value wird die Variable selbst in die Methode übergeben, nicht nur ihr Wert.</t>
  </si>
  <si>
    <t>Call-by-Value ist eine Technik, die nur bei primitiven Datentypen in Java angewendet wird.</t>
  </si>
  <si>
    <t>In Java wird Call-by-Value verwendet, um sicherzustellen, dass die Methode mit den exakten Werten der übergebenen Parameter arbeitet.</t>
  </si>
  <si>
    <t>Diese Aussage ist korrekt. In Java wird bei primitiven Datentypen der Wert kopiert und die ursprüngliche Variable bleibt unverändert.</t>
  </si>
  <si>
    <t>Diese Aussage ist falsch. Call-by-Value in Java bedeutet nicht, dass die Referenz übergeben wird, sondern dass eine Kopie des Wertes erstellt wird.</t>
  </si>
  <si>
    <t>Diese Aussage ist falsch. In Java werden Objekte zwar als Referenz übergeben, aber es handelt sich um eine Kopie der Referenz, nicht um die Referenz selbst.</t>
  </si>
  <si>
    <t>Diese Aussage ist falsch. Bei Call-by-Value wird nicht die Variable selbst, sondern eine Kopie ihres Wertes übergeben.</t>
  </si>
  <si>
    <t>Diese Aussage ist teilweise wahr. Call-by-Value wird bei primitiven Datentypen angewendet, aber auch bei Objekten, wobei hier die Referenz kopiert wird.</t>
  </si>
  <si>
    <t>Diese Aussage ist korrekt. Call-by-Value stellt sicher, dass die Methode mit Kopien der Werte der übergebenen Parameter arbeitet.</t>
  </si>
  <si>
    <t>Was beschreibt das Prinzip des Call-by-Value bei der Parameterübergabe in Java-Methoden am besten?</t>
  </si>
  <si>
    <t>Die Methode erhält eine direkte Referenz auf die übergebene Variable.</t>
  </si>
  <si>
    <t>Die Werte der übergebenen Variablen werden kopiert und die Methode arbeitet mit diesen Kopien.</t>
  </si>
  <si>
    <t>Die Methode modifiziert die Werte der übergebenen Variablen direkt im Speicher.</t>
  </si>
  <si>
    <t>Die Parameter werden als Referenz übergeben und können so außerhalb der Methode verändert werden.</t>
  </si>
  <si>
    <t>Die Methode erstellt neue Variablen mit zufälligen Werten als Parameter.</t>
  </si>
  <si>
    <t>Die übergebenen Parameter werden in der Methode zu globalen Variablen.</t>
  </si>
  <si>
    <t>Diese Antwortoption ist falsch, da beim Call-by-Value keine direkte Referenz auf die übergebene Variable übermittelt wird, sondern eine Kopie des Wertes.</t>
  </si>
  <si>
    <t>Diese Antwortoption ist wahr, da beim Call-by-Value die Werte der übergebenen Variablen kopiert werden und die Methode mit diesen Kopien arbeitet.</t>
  </si>
  <si>
    <t>Diese Antwortoption ist falsch, da beim Call-by-Value die Methode nicht die Werte der übergebenen Variablen direkt im Speicher modifiziert, sondern mit Kopien der Werte arbeitet.</t>
  </si>
  <si>
    <t>Diese Antwortoption ist falsch, da beim Call-by-Value die Parameter als Kopien der Werte übergeben werden und nicht als Referenzen, die außerhalb der Methode verändert werden können.</t>
  </si>
  <si>
    <t>Diese Antwortoption ist falsch und nicht plausibel, da beim Call-by-Value keine neuen Variablen mit zufälligen Werten erstellt werden.</t>
  </si>
  <si>
    <t>Diese Antwortoption ist falsch, da übergebene Parameter in einer Methode nicht zu globalen Variablen werden.</t>
  </si>
  <si>
    <t>Referenzen als Parameter</t>
  </si>
  <si>
    <t>Welche Aussage beschreibt korrekt das Verhalten von Objekten als Parameter in Methoden in Java?</t>
  </si>
  <si>
    <t>Objekte als Parameter werden in Java immer als Referenz übergeben, wodurch Änderungen innerhalb der Methode das ursprüngliche Objekt beeinflussen.</t>
  </si>
  <si>
    <t>In Java werden Objekte als Parameter immer als Kopie übergeben, sodass Änderungen in der Methode das ursprüngliche Objekt nicht verändern.</t>
  </si>
  <si>
    <t>Primitive Datentypen wie int werden in Java als Referenz übergeben, während Objekte als Kopie übergeben werden.</t>
  </si>
  <si>
    <t>Die Übergabe von Objekten als Parameter in Java erfolgt durch 'Call-by-Value', wobei der Wert der Referenz kopiert wird.</t>
  </si>
  <si>
    <t>Objekte als Parameter in Java können sowohl als Referenz als auch als Kopie übergeben werden, je nachdem, ob das Schlüsselwort 'new' verwendet wird.</t>
  </si>
  <si>
    <t>In Java wird bei der Übergabe von Objekten als Parameter tatsächlich das gesamte Objekt kopiert, nicht nur die Referenz.</t>
  </si>
  <si>
    <t>Diese Antwort ist korrekt. In Java werden Objekte als Parameter immer als Referenz übergeben, was bedeutet, dass Änderungen an dem Objekt innerhalb der Methode das ursprüngliche Objekt beeinflussen.</t>
  </si>
  <si>
    <t>Diese Antwort ist falsch. In Java werden Objekte nicht als Kopie übergeben, sondern als Referenz. Änderungen in der Methode beeinflussen das ursprüngliche Objekt.</t>
  </si>
  <si>
    <t>Diese Antwort ist falsch. Primitive Datentypen wie int werden in Java als Wert (call-by-value) übergeben, nicht als Referenz. Objekte werden als Referenz übergeben, was bedeutet, dass der Wert der Referenz kopiert wird, nicht das Objekt selbst.</t>
  </si>
  <si>
    <t>Diese Antwort ist korrekt. In Java erfolgt die Übergabe von Objekten als Parameter durch 'Call-by-Value', wobei der Wert der Referenz kopiert wird, nicht das Objekt selbst.</t>
  </si>
  <si>
    <t>Diese Antwort ist falsch. In Java werden Objekte immer als Referenz übergeben, unabhängig davon, ob das Schlüsselwort 'new' verwendet wird oder nicht.</t>
  </si>
  <si>
    <t>Diese Antwort ist falsch. In Java wird bei der Übergabe von Objekten als Parameter nicht das gesamte Objekt kopiert, sondern nur die Referenz auf das Objekt.</t>
  </si>
  <si>
    <t>Welche Aussage beschreibt korrekt das Verhalten von Methoden in Java, wenn sie als Referenz auf Objekte übergeben werden?</t>
  </si>
  <si>
    <t>Die Methode arbeitet direkt auf dem übergebenen Objekt und kann dessen Zustand verändern.</t>
  </si>
  <si>
    <t>Die Methode erhält eine Kopie des Objekts und Änderungen haben keinen Einfluss auf das Originalobjekt.</t>
  </si>
  <si>
    <t>Die Methode erstellt eine neue Instanz des Objekts und arbeitet ausschließlich mit dieser Instanz.</t>
  </si>
  <si>
    <t>Die Methode kann das übergebene Objekt nicht verändern, da Java nur Call-by-Value unterstützt.</t>
  </si>
  <si>
    <t>Die Methode wirft eine Exception, wenn sie versucht, das übergebene Objekt zu verändern.</t>
  </si>
  <si>
    <t>Die Methode erhält eine Referenz und jegliche Änderungen wirken sich auf das referenzierte Objekt aus.</t>
  </si>
  <si>
    <t>In Java werden Objekte immer als Referenz übergeben. Änderungen an dem Objekt innerhalb der Methode wirken sich auf das Originalobjekt aus.</t>
  </si>
  <si>
    <t>Diese Aussage ist falsch, da in Java Objekte als Referenz übergeben werden und Änderungen am Objekt innerhalb der Methode das Originalobjekt beeinflussen.</t>
  </si>
  <si>
    <t>Diese Aussage ist falsch, da in Java keine neue Instanz erstellt wird, wenn ein Objekt an eine Methode übergeben wird.</t>
  </si>
  <si>
    <t>Diese Aussage ist falsch. Java verwendet zwar Call-by-Value, aber bei Objekten wird der Wert der Referenz übergeben, was bedeutet, dass Änderungen am Objekt das Originalobjekt beeinflussen.</t>
  </si>
  <si>
    <t>Diese Aussage ist falsch, da Java Methoden das übergebene Objekt verändern können, ohne eine Exception zu werfen, solange die Methode nicht versucht, auf null zu verweisen oder gegen die Zugriffsregeln zu verstoßen.</t>
  </si>
  <si>
    <t>Diese Antwortoption ist wahr und entspricht der ersten Antwortoption. Sie ist jedoch redundant und könnte Verwirrung stiften, da sie das gleiche Konzept in anderen Worten ausdrückt.</t>
  </si>
  <si>
    <t>Was beschreibt das Verhalten der Parameterübergabe bei Objekten in Java-Methoden am besten?</t>
  </si>
  <si>
    <t>Objekte werden in Java-Methoden immer als Referenz übergeben, wodurch Änderungen am Objekt innerhalb der Methode das ursprüngliche Objekt beeinflussen.</t>
  </si>
  <si>
    <t>Objekte werden in Java-Methoden als Kopie übergeben, Änderungen innerhalb der Methode haben keinen Einfluss auf das ursprüngliche Objekt.</t>
  </si>
  <si>
    <t>In Java werden Objekte als Wert übergeben, und jede Methode arbeitet mit einer unabhängigen Kopie des Objekts.</t>
  </si>
  <si>
    <t>Die Übergabe von Objekten in Java-Methoden erfolgt durch Klonen des Objekts, wobei das Original unverändert bleibt.</t>
  </si>
  <si>
    <t>Java verwendet für Objekte eine spezielle Form der Übergabe, die als 'Call-by-Serialization' bekannt ist.</t>
  </si>
  <si>
    <t>Bei der Übergabe von Objekten in Java-Methoden wird eine flache Kopie erstellt, die Referenzen auf die gleichen Objekte wie das Original enthält.</t>
  </si>
  <si>
    <t>In Java werden Objekte tatsächlich als Referenz übergeben, was bedeutet, dass Änderungen am Objekt innerhalb der Methode das ursprüngliche Objekt beeinflussen können.</t>
  </si>
  <si>
    <t>Diese Aussage ist falsch, da in Java Objekte nicht als Kopie übergeben werden, sondern als Referenz auf das Objekt.</t>
  </si>
  <si>
    <t>Diese Aussage ist falsch, da in Java Objekte nicht als Wert übergeben werden, sondern als Referenz auf das Objekt.</t>
  </si>
  <si>
    <t>Das Klonen eines Objekts ist in Java möglich, aber nicht die Standardmethode der Parameterübergabe. Diese Aussage ist daher falsch.</t>
  </si>
  <si>
    <t>Call-by-Serialization ist kein Konzept der Parameterübergabe in Java. Diese Aussage ist daher falsch.</t>
  </si>
  <si>
    <t>Eine flache Kopie wird in Java nicht automatisch bei der Parameterübergabe erstellt. Diese Aussage ist daher falsch.</t>
  </si>
  <si>
    <t>Rekursion</t>
  </si>
  <si>
    <t>Welche Aussage beschreibt die Funktionsweise von Rekursion in Java am Beispiel der Fakultätsberechnung korrekt?</t>
  </si>
  <si>
    <t>Eine rekursive Methode ruft sich selbst mit einem veränderten Parameter auf, bis eine Abbruchbedingung erreicht ist.</t>
  </si>
  <si>
    <t>Rekursion in Java ist nur möglich, wenn die Methode statisch deklariert wird.</t>
  </si>
  <si>
    <t>Die Fakultätsmethode ruft eine andere Methode auf, die wiederum die Fakultätsmethode aufruft, um das Ergebnis zu berechnen.</t>
  </si>
  <si>
    <t>Rekursive Methoden in Java speichern ihre Zwischenergebnisse in einer globalen Variable.</t>
  </si>
  <si>
    <t>In Java wird für jeden Aufruf einer rekursiven Methode ein neuer Speicherbereich auf dem Stack reserviert.</t>
  </si>
  <si>
    <t>Die Fakultätsmethode in Java verwendet eine Schleife, um das Produkt aller Zahlen bis n zu berechnen.</t>
  </si>
  <si>
    <t>Diese Antwort ist korrekt, da sie die grundlegende Idee der Rekursion beschreibt, bei der eine Methode sich selbst mit einem veränderten Parameter aufruft, bis eine Abbruchbedingung erreicht ist.</t>
  </si>
  <si>
    <t>Diese Antwort ist falsch. Rekursion in Java ist nicht auf statische Methoden beschränkt und kann auch in Instanzmethoden verwendet werden.</t>
  </si>
  <si>
    <t>Diese Antwort ist falsch, da sie nicht die korrekte Funktionsweise von Rekursion beschreibt. Bei der Rekursion ruft eine Methode sich selbst auf, nicht eine andere Methode.</t>
  </si>
  <si>
    <t>Diese Antwort ist falsch. Rekursive Methoden in Java speichern ihre Zwischenergebnisse nicht in einer globalen Variable, sondern auf dem Stack.</t>
  </si>
  <si>
    <t>Diese Antwort ist korrekt und beschreibt, dass für jeden rekursiven Aufruf ein neuer Speicherbereich auf dem Stack reserviert wird, was für das Verständnis von Rekursion wichtig ist.</t>
  </si>
  <si>
    <t>Diese Antwort ist falsch, da sie eine iterative und keine rekursive Lösung beschreibt. Die Fakultätsberechnung kann rekursiv ohne Schleifen implementiert werden.</t>
  </si>
  <si>
    <t>Welche Aussage beschreibt korrekt das Verhalten einer rekursiven Methode in Java?</t>
  </si>
  <si>
    <t>Eine rekursive Methode in Java ruft sich selbst mit veränderten Argumenten auf, bis eine Abbruchbedingung erreicht ist.</t>
  </si>
  <si>
    <t>Rekursive Methoden in Java können nicht für mathematische Berechnungen wie die Fakultät einer Zahl verwendet werden.</t>
  </si>
  <si>
    <t>In Java wird für jeden Aufruf einer rekursiven Methode kein neuer Speicherbereich auf dem Stack reserviert.</t>
  </si>
  <si>
    <t>Rekursive Methoden in Java führen zu einer unendlichen Schleife, da sie sich selbst ohne Ende aufrufen.</t>
  </si>
  <si>
    <t>Eine rekursive Methode in Java muss immer eine void-Rückgabetyp haben.</t>
  </si>
  <si>
    <t>Bei jedem rekursiven Aufruf in Java wird der vorherige Methodenaufruf aus dem Speicher entfernt.</t>
  </si>
  <si>
    <t>Diese Antwort ist korrekt, da eine rekursive Methode sich selbst mit veränderten Argumenten aufruft und eine Abbruchbedingung benötigt, um nicht unendlich zu laufen.</t>
  </si>
  <si>
    <t>Diese Antwort ist falsch, da rekursive Methoden in Java sehr wohl für mathematische Berechnungen wie die Fakultät einer Zahl verwendet werden können.</t>
  </si>
  <si>
    <t>Diese Antwort ist falsch. Bei jedem Aufruf einer rekursiven Methode wird tatsächlich ein neuer Speicherbereich auf dem Stack reserviert, was zu einem StackOverflowError führen kann, wenn die Rekursion zu tief ist.</t>
  </si>
  <si>
    <t>Diese Antwort ist falsch, da rekursive Methoden nicht zwangsläufig zu einer unendlichen Schleife führen, sofern eine korrekte Abbruchbedingung definiert ist.</t>
  </si>
  <si>
    <t>Diese Antwort ist falsch, da eine rekursive Methode jeden Rückgabetyp haben kann, nicht nur void.</t>
  </si>
  <si>
    <t>Diese Antwort ist falsch, da bei jedem rekursiven Aufruf der vorherige Aufruf nicht aus dem Speicher entfernt wird, sondern erst nachdem die rekursive Kette abgearbeitet und zur ersten Aufrufstelle zurückgekehrt wurde.</t>
  </si>
  <si>
    <t>Was passiert im Speicher, wenn in Java eine rekursive Methode aufgerufen wird?</t>
  </si>
  <si>
    <t>Es wird für jeden rekursiven Aufruf ein neuer Speicherbereich auf dem Stack reserviert.</t>
  </si>
  <si>
    <t>Die Methode wird in einem einzigen Speicherbereich ausgeführt, unabhängig von der Anzahl der Aufrufe.</t>
  </si>
  <si>
    <t>Rekursive Aufrufe werden in der Heap-Speicherregion abgelegt.</t>
  </si>
  <si>
    <t>Für jeden rekursiven Aufruf wird der gleiche Speicherbereich wiederverwendet.</t>
  </si>
  <si>
    <t>Rekursive Aufrufe werden in einer Warteschlange gespeichert und nacheinander abgearbeitet.</t>
  </si>
  <si>
    <t>Es wird ein neuer Thread für jeden rekursiven Aufruf gestartet.</t>
  </si>
  <si>
    <t>Bei jedem rekursiven Aufruf einer Methode in Java wird tatsächlich ein neuer Speicherbereich auf dem Stack reserviert. Dies ist korrekt und spiegelt das Verhalten von Java bei rekursiven Aufrufen wider.</t>
  </si>
  <si>
    <t>Die Methode wird nicht in einem einzigen Speicherbereich ausgeführt, da bei jedem rekursiven Aufruf ein neuer Stack Frame erstellt wird. Diese Antwort ist also falsch.</t>
  </si>
  <si>
    <t>Rekursive Aufrufe werden nicht in der Heap-Speicherregion abgelegt, sondern auf dem Stack. Diese Antwort ist falsch.</t>
  </si>
  <si>
    <t>Für jeden rekursiven Aufruf wird nicht der gleiche Speicherbereich wiederverwendet, sondern ein neuer Stack Frame auf dem Stack erstellt. Diese Antwort ist falsch.</t>
  </si>
  <si>
    <t>Rekursive Aufrufe werden nicht in einer Warteschlange gespeichert. Sie werden auf dem Stack verwaltet. Diese Antwort ist falsch.</t>
  </si>
  <si>
    <t>Es wird kein neuer Thread für jeden rekursiven Aufruf gestartet, es sei denn, dies wird explizit im Code so programmiert. Standardmäßig erfolgen rekursive Aufrufe im gleichen Thread. Diese Antwort ist falsch.</t>
  </si>
  <si>
    <t>Was passiert in Java, wenn eine rekursive Methode aufgerufen wird?</t>
  </si>
  <si>
    <t>Ein neuer Speicherbereich auf dem Stack wird für jeden Aufruf der Methode reserviert.</t>
  </si>
  <si>
    <t>Die Methode wird in einer Endlosschleife ausgeführt, bis das Programm abstürzt.</t>
  </si>
  <si>
    <t>Die Ausführung der Methode wird pausiert, bis alle anderen Methoden im Programm ausgeführt wurden.</t>
  </si>
  <si>
    <t>Es wird nur ein einziger Speicherbereich verwendet, unabhängig von der Anzahl der Aufrufe.</t>
  </si>
  <si>
    <t>Die Methode wird sofort beendet, ohne dass sie ausgeführt wird.</t>
  </si>
  <si>
    <t>Die Parameter der Methode werden bei jedem Aufruf überschrieben.</t>
  </si>
  <si>
    <t>Dies ist korrekt. Bei jedem rekursiven Aufruf wird ein neuer Frame auf dem Stack angelegt, der die lokalen Variablen und den Zustand der Methode enthält.</t>
  </si>
  <si>
    <t>Dies ist falsch. Eine rekursive Methode führt nicht zwangsläufig zu einer Endlosschleife oder einem Programmabsturz, solange sie korrekt implementiert ist und eine Abbruchbedingung hat.</t>
  </si>
  <si>
    <t>Dies ist falsch. Die Ausführung einer rekursiven Methode wird nicht pausiert, bis alle anderen Methoden ausgeführt wurden. Sie wird sofort ausgeführt, und jeder Aufruf wird auf dem Stack verfolgt.</t>
  </si>
  <si>
    <t>Dies ist falsch. Für jeden rekursiven Aufruf wird ein neuer Speicherbereich auf dem Stack reserviert, nicht nur ein einziger für alle Aufrufe.</t>
  </si>
  <si>
    <t>Dies ist falsch. Eine rekursive Methode wird nicht sofort beendet, ohne dass sie ausgeführt wird, es sei denn, es wird eine Abbruchbedingung erreicht.</t>
  </si>
  <si>
    <t>Dies ist falsch. Die Parameter der Methode werden bei jedem rekursiven Aufruf nicht überschrieben, sondern es werden neue Instanzen der Parameter für jeden Aufruf auf dem Stack erstellt.</t>
  </si>
  <si>
    <t>Überladen von Methoden</t>
  </si>
  <si>
    <t>Welche Aussage beschreibt korrekt die Regeln für das Überladen von Methoden in Bezug auf die Typen und Anzahl der Parameter?</t>
  </si>
  <si>
    <t>Methoden können nur überladen werden, wenn sie unterschiedliche Namen haben.</t>
  </si>
  <si>
    <t>Überladene Methoden müssen in der Anzahl der Parameter übereinstimmen, aber die Typen können variieren.</t>
  </si>
  <si>
    <t>Überladene Methoden müssen sowohl in der Anzahl als auch im Typ der Parameter variieren, um korrekt unterschieden zu werden.</t>
  </si>
  <si>
    <t>Der Rückgabetyp einer Methode ist entscheidend dafür, ob Methoden als überladen gelten.</t>
  </si>
  <si>
    <t>Überladene Methoden dürfen nicht in derselben Klasse definiert werden.</t>
  </si>
  <si>
    <t>Eine Methode kann überladen werden, indem man den Typ eines Parameters ändert, auch wenn die Anzahl gleich bleibt.</t>
  </si>
  <si>
    <t>Methoden können überladen werden, indem sie denselben Namen, aber unterschiedliche Parameterlisten haben. Der Name muss gleich sein, nicht unterschiedlich.</t>
  </si>
  <si>
    <t>Überladene Methoden können die gleiche Anzahl von Parametern haben, solange die Typen unterschiedlich sind.</t>
  </si>
  <si>
    <t>Diese Aussage ist korrekt. Überladene Methoden müssen sich in der Anzahl und/oder im Typ der Parameter unterscheiden.</t>
  </si>
  <si>
    <t>Der Rückgabetyp allein ist nicht ausreichend, um Methoden zu überladen. Methoden können den gleichen Rückgabetyp haben und dennoch überladen sein, solange sie sich in der Parameterliste unterscheiden.</t>
  </si>
  <si>
    <t>Überladene Methoden müssen in derselben Klasse definiert werden, um als überladen zu gelten.</t>
  </si>
  <si>
    <t>Eine Methode kann überladen werden, indem man den Typ eines Parameters ändert, auch wenn die Anzahl der Parameter gleich bleibt. Diese Aussage ist korrekt.</t>
  </si>
  <si>
    <t>Welche Aussage beschreibt korrekt die Regeln für das Überladen von Methoden in Bezug auf die Rückgabetypen?</t>
  </si>
  <si>
    <t>Methoden können überladen werden, indem sie sich nur in ihren Rückgabetypen unterscheiden.</t>
  </si>
  <si>
    <t>Der Rückgabetyp einer Methode ist Teil der Methodensignatur und bestimmt das Überladen.</t>
  </si>
  <si>
    <t>Methoden mit unterschiedlichen Rückgabetypen können nicht überladen werden, wenn die Parameter identisch sind.</t>
  </si>
  <si>
    <t>Der Compiler kann überladene Methoden anhand der Rückgabetypen unterscheiden, auch wenn die Parameter gleich sind.</t>
  </si>
  <si>
    <t>Überladene Methoden müssen sich in der Anzahl oder den Typen der Parameter unterscheiden, nicht im Rückgabetyp.</t>
  </si>
  <si>
    <t>Eine Methode kann überladen werden, indem nur der Rückgabetyp geändert wird, ohne die Parameter zu ändern.</t>
  </si>
  <si>
    <t>In Java können Methoden nicht allein durch unterschiedliche Rückgabetypen überladen werden, wenn die Parameter identisch sind. Die Parameter müssen sich unterscheiden.</t>
  </si>
  <si>
    <t>Der Rückgabetyp ist nicht Teil der Methodensignatur in Bezug auf das Überladen von Methoden. Die Methodensignatur besteht aus dem Methodennamen und der Parameterliste.</t>
  </si>
  <si>
    <t>Diese Aussage ist korrekt. Methoden können in Java nicht überladen werden, wenn sie sich nur im Rückgabetyp unterscheiden und die Parameter identisch sind.</t>
  </si>
  <si>
    <t>Der Compiler kann überladene Methoden nicht allein anhand der Rückgabetypen unterscheiden, wenn die Parameter gleich sind. Die Parameter müssen sich unterscheiden.</t>
  </si>
  <si>
    <t>Diese Aussage ist korrekt. Überladene Methoden müssen sich in der Anzahl oder den Typen der Parameter unterscheiden. Der Rückgabetyp allein ist nicht ausreichend für das Überladen.</t>
  </si>
  <si>
    <t>Eine Methode kann in Java nicht überladen werden, indem nur der Rückgabetyp geändert wird, ohne die Parameter zu ändern. Die Parameter müssen sich unterscheiden.</t>
  </si>
  <si>
    <t>Welche Aussage beschreibt korrekt die Regeln für das Überladen von Methoden in Bezug auf die Rückgabetypen in Java?</t>
  </si>
  <si>
    <t>Methoden können nicht allein durch unterschiedliche Rückgabetypen überladen werden, die Parameter müssen sich ebenfalls unterscheiden.</t>
  </si>
  <si>
    <t>Wenn zwei Methoden den gleichen Namen und Parameter haben, aber unterschiedliche Rückgabetypen, kann der Compiler entscheiden, welche Methode aufgerufen wird.</t>
  </si>
  <si>
    <t>Der Compiler verwendet den Rückgabetyp, um zu bestimmen, welche überladene Methode aufgerufen wird, wenn die Parameter gleich sind.</t>
  </si>
  <si>
    <t>Überladene Methoden müssen sich in der Anzahl oder im Typ der Parameter unterscheiden, unabhängig vom Rückgabetyp.</t>
  </si>
  <si>
    <t>Methoden in Java können nicht allein durch unterschiedliche Rückgabetypen überladen werden. Die Parameter müssen sich ebenfalls unterscheiden, damit die Methoden überladen werden können.</t>
  </si>
  <si>
    <t>Der Rückgabetyp ist nicht Teil der Methodensignatur und bestimmt nicht das Überladen von Methoden in Java.</t>
  </si>
  <si>
    <t>Diese Aussage ist korrekt. Methoden in Java können nicht allein durch unterschiedliche Rückgabetypen überladen werden. Die Parameter müssen sich ebenfalls unterscheiden.</t>
  </si>
  <si>
    <t>Wenn zwei Methoden den gleichen Namen und Parameter haben, aber unterschiedliche Rückgabetypen, führt dies zu einem Kompilierfehler, da der Compiler nicht auf Basis des Rückgabetyps entscheiden kann, welche Methode aufgerufen wird.</t>
  </si>
  <si>
    <t>Der Compiler verwendet nicht den Rückgabetyp, um zu bestimmen, welche überladene Methode aufgerufen wird, wenn die Parameter gleich sind. Dies würde zu einem Kompilierfehler führen.</t>
  </si>
  <si>
    <t>Diese Aussage ist korrekt. Überladene Methoden müssen sich in der Anzahl oder im Typ der Parameter unterscheiden, der Rückgabetyp allein ist nicht ausreichend für das Überladen von Methoden.</t>
  </si>
  <si>
    <t>Welche Aussage beschreibt korrekt die Regeln für das Überladen von Methoden in Bezug auf die Anzahl und Typen der Parameter?</t>
  </si>
  <si>
    <t>Methoden können nur überladen werden, wenn sie unterschiedliche Rückgabetypen haben.</t>
  </si>
  <si>
    <t>Überladene Methoden müssen in der Parameterliste unterschiedliche Typen oder Anzahlen von Parametern aufweisen.</t>
  </si>
  <si>
    <t>Der Compiler verwendet den Rückgabetyp einer Methode, um zu bestimmen, welche überladene Methode aufgerufen wird.</t>
  </si>
  <si>
    <t>Überladene Methoden können den gleichen Namen und die gleiche Anzahl und Typen von Parametern haben, solange die Reihenfolge der Parameter unterschiedlich ist.</t>
  </si>
  <si>
    <t>Eine Methode kann nicht überladen werden; jede Methode muss einen einzigartigen Namen haben.</t>
  </si>
  <si>
    <t>Überladene Methoden müssen unterschiedliche Namen haben, um vom Compiler unterschieden werden zu können.</t>
  </si>
  <si>
    <t>Methoden können überladen werden, unabhängig von den Rückgabetypen, solange die Parameterlisten sich in Typ oder Anzahl unterscheiden.</t>
  </si>
  <si>
    <t>Dies ist eine korrekte Aussage. Überladene Methoden müssen sich in der Anzahl oder den Typen der Parameter unterscheiden.</t>
  </si>
  <si>
    <t>Der Compiler verwendet die Parameterliste und nicht den Rückgabetyp, um zu bestimmen, welche überladene Methode aufgerufen wird.</t>
  </si>
  <si>
    <t>Überladene Methoden können nicht die gleiche Anzahl und Typen von Parametern haben, auch wenn die Reihenfolge unterschiedlich ist, da dies zu einer Mehrdeutigkeit führen würde.</t>
  </si>
  <si>
    <t>Eine Methode kann überladen werden, indem Methoden mit demselben Namen aber unterschiedlichen Parameterlisten definiert werden.</t>
  </si>
  <si>
    <t>Überladene Methoden müssen den gleichen Namen haben, damit sie als überladen gelten. Unterschiedliche Namen würden sie zu unterschiedlichen Methoden machen.</t>
  </si>
  <si>
    <t>Welche Aussage beschreibt korrekt die Notwendigkeit der Unterscheidung von Methodenparametern beim Überladen in Java?</t>
  </si>
  <si>
    <t>Methoden können in Java nur überladen werden, wenn sie sich in der Anzahl der Parameter unterscheiden.</t>
  </si>
  <si>
    <t>Beim Überladen von Methoden in Java ist es ausreichend, wenn sich die Methoden im Namen der Parameter unterscheiden.</t>
  </si>
  <si>
    <t>In Java müssen überladene Methoden unterschiedliche Parametertypen oder eine unterschiedliche Anzahl von Parametern aufweisen.</t>
  </si>
  <si>
    <t>Überladene Methoden in Java müssen in unterschiedlichen Klassen definiert werden.</t>
  </si>
  <si>
    <t>Der Rückgabetyp einer Methode ist ausreichend, um in Java Methoden zu überladen.</t>
  </si>
  <si>
    <t>Überladene Methoden in Java dürfen sich nicht in der Zugriffsmodifikation unterscheiden.</t>
  </si>
  <si>
    <t>Methoden können in Java überladen werden, indem sie sich in der Anzahl der Parameter oder deren Typen unterscheiden, nicht nur in der Anzahl.</t>
  </si>
  <si>
    <t>Der Name der Parameter ist irrelevant für das Überladen von Methoden in Java. Entscheidend sind die Typen und die Anzahl der Parameter.</t>
  </si>
  <si>
    <t>Diese Aussage ist korrekt. Überladene Methoden müssen sich in den Parametertypen oder der Anzahl der Parameter unterscheiden.</t>
  </si>
  <si>
    <t>Überladene Methoden können in derselben Klasse definiert werden; sie müssen nicht in unterschiedlichen Klassen sein.</t>
  </si>
  <si>
    <t>Der Rückgabetyp allein ist nicht ausreichend, um Methoden in Java zu überladen. Die Parameter müssen sich ebenfalls unterscheiden.</t>
  </si>
  <si>
    <t>Die Zugriffsmodifikation hat keinen Einfluss auf das Überladen von Methoden. Methoden können sich in der Zugriffsmodifikation unterscheiden und dennoch überladen sein.</t>
  </si>
  <si>
    <t>Objekte und Klassen in Java</t>
  </si>
  <si>
    <t>Arrays von Objekten</t>
  </si>
  <si>
    <t>Was passiert, wenn in Java ein neues Objekt mit 'new' erstellt wird?</t>
  </si>
  <si>
    <t>Es wird Speicherplatz für das Objekt reserviert und der Konstruktor initialisiert das Objekt.</t>
  </si>
  <si>
    <t>Eine neue Klasse wird definiert.</t>
  </si>
  <si>
    <t>Es wird nur eine Referenz erstellt, ohne Speicherplatz zu reservieren.</t>
  </si>
  <si>
    <t>Das Programm wird beendet, um Speicherplatz für das neue Objekt freizugeben.</t>
  </si>
  <si>
    <t>Ein Array von Objekten wird erstellt.</t>
  </si>
  <si>
    <t>Es wird ein neues Objekt ohne Attribute erstellt.</t>
  </si>
  <si>
    <t>Diese Antwort ist korrekt, da in Java mit dem 'new' Operator tatsächlich Speicherplatz für das Objekt reserviert wird und der Konstruktor aufgerufen wird, um das Objekt zu initialisieren.</t>
  </si>
  <si>
    <t>Diese Antwort ist falsch, da mit dem 'new' Operator kein neues Klassendefinition erstellt wird, sondern eine Instanz einer bereits definierten Klasse.</t>
  </si>
  <si>
    <t>Diese Antwort ist falsch, da mit dem 'new' Operator in Java nicht nur eine Referenz erstellt wird, sondern auch der Speicherplatz für das neue Objekt reserviert wird.</t>
  </si>
  <si>
    <t>Diese Antwort ist falsch, da das Programm nicht beendet wird, um Speicherplatz für das neue Objekt freizugeben. Der 'new' Operator reserviert Speicherplatz, ohne das Programm zu beenden.</t>
  </si>
  <si>
    <t>Diese Antwort ist falsch, da mit dem 'new' Operator kein Array von Objekten erstellt wird, es sei denn, es wird explizit ein Array-Typ instanziiert.</t>
  </si>
  <si>
    <t>Diese Antwort ist falsch, da ein mit 'new' erstelltes Objekt in Java immer Attribute gemäß der Klassendefinition besitzt, auch wenn diese initial auf Standardwerte gesetzt sein können.</t>
  </si>
  <si>
    <t>Welche Aussage beschreibt korrekt die Verwendung von Objekten in einem Array in Java?</t>
  </si>
  <si>
    <t>Ein Array von Objekten kann initialisiert werden, wobei die Elemente zunächst nur Referenzen ohne zugewiesene Instanzen sind.</t>
  </si>
  <si>
    <t>Ein Array von Objekten wird immer mit bereits initialisierten Objektinstanzen erstellt.</t>
  </si>
  <si>
    <t>Objekte in einem Array können nur von primitiven Datentypen wie int oder double sein.</t>
  </si>
  <si>
    <t>Die Größe eines Arrays von Objekten kann nach seiner Erstellung verändert werden.</t>
  </si>
  <si>
    <t>Ein Array von Objekten wird mit der 'new' Anweisung und der Angabe der Größe für jede Instanz initialisiert.</t>
  </si>
  <si>
    <t>Um ein Array von Objekten zu verwenden, müssen die Objekte nach der Array-Erstellung explizit instanziiert werden.</t>
  </si>
  <si>
    <t>Diese Aussage ist wahr, da in Java ein Array von Objekten als Array von Referenzen initialisiert wird, die auf null gesetzt sind, bis sie explizit mit Instanzen belegt werden.</t>
  </si>
  <si>
    <t>Diese Aussage ist falsch, da ein Array von Objekten in Java nicht notwendigerweise mit initialisierten Objektinstanzen erstellt wird. Die Elemente sind standardmäßig null, bis sie explizit initialisiert werden.</t>
  </si>
  <si>
    <t>Diese Aussage ist falsch, da in Java Objekte in einem Array nicht auf primitive Datentypen beschränkt sind. Ein Array kann Objekte jeglicher Klassen enthalten.</t>
  </si>
  <si>
    <t>Diese Aussage ist falsch, da die Größe eines Arrays in Java nach seiner Erstellung nicht verändert werden kann. Man muss ein neues Array mit der gewünschten Größe erstellen und die Elemente kopieren.</t>
  </si>
  <si>
    <t>Diese Aussage ist falsch, da die 'new' Anweisung in Java nur die Größe des Arrays angibt, nicht aber die Größe für jede Instanz, da die Instanzen separat initialisiert werden müssen.</t>
  </si>
  <si>
    <t>Diese Aussage ist wahr, da nach der Erstellung eines Arrays von Objekten in Java die einzelnen Objekte explizit instanziiert werden müssen, bevor sie verwendet werden können.</t>
  </si>
  <si>
    <t>Welche Aussage trifft auf die Veränderung von Objekten in Java zu?</t>
  </si>
  <si>
    <t>Objekte können durch Methodenaufrufe modifiziert werden, ohne dass eine Kopie des Objekts erstellt wird.</t>
  </si>
  <si>
    <t>Eine Veränderung eines Objekts erzeugt automatisch eine Kopie des Objekts im Speicher.</t>
  </si>
  <si>
    <t>Objekte in Java sind immer unveränderlich und können nach ihrer Erstellung nicht modifiziert werden.</t>
  </si>
  <si>
    <t>Um ein Objekt zu verändern, muss man immer einen neuen Konstruktor aufrufen.</t>
  </si>
  <si>
    <t>Die Veränderung eines Objekts ist nur möglich, indem man alle Attribute einzeln neu setzt.</t>
  </si>
  <si>
    <t>Objekte können nur verändert werden, wenn sie als 'mutable' deklariert wurden.</t>
  </si>
  <si>
    <t>Diese Aussage ist wahr. In Java können Objekte durch Methodenaufrufe modifiziert werden, ohne dass eine Kopie des Objekts erstellt wird. Dies ist ein grundlegendes Konzept der Objektorientierung in Java.</t>
  </si>
  <si>
    <t>Diese Aussage ist falsch. Eine Veränderung eines Objekts erzeugt in Java nicht automatisch eine Kopie des Objekts im Speicher. Objekte werden nur dann kopiert, wenn dies explizit im Code angegeben wird.</t>
  </si>
  <si>
    <t>Diese Aussage ist falsch. Objekte in Java sind nicht immer unveränderlich. Ob ein Objekt veränderlich ist oder nicht, hängt von seiner Klassendefinition ab. Es gibt unveränderliche Klassen (wie String), aber viele Klassen erlauben die Modifikation ihrer Instanzen.</t>
  </si>
  <si>
    <t>Diese Aussage ist falsch. Um ein Objekt zu verändern, muss nicht immer ein neuer Konstruktor aufgerufen werden. Objekte können durch Methodenaufrufe oder durch direkte Zuweisung an ihre Felder verändert werden.</t>
  </si>
  <si>
    <t>Diese Aussage ist falsch. Die Veränderung eines Objekts in Java ist nicht nur möglich, indem man alle Attribute einzeln neu setzt. Methoden können verwendet werden, um das Verhalten der Objektveränderung zu kapseln.</t>
  </si>
  <si>
    <t>Diese Aussage ist falsch. In Java gibt es keine 'mutable'-Deklaration für Objekte wie in einigen anderen Sprachen. Die Veränderlichkeit eines Objekts wird durch seine Klassendefinition bestimmt.</t>
  </si>
  <si>
    <t>Was beschreibt die Erstellung eines neuen Objekts in Java am besten?</t>
  </si>
  <si>
    <t>Ein Objekt wird mit dem Schlüsselwort 'new' und dem Aufruf eines Konstruktors der Klasse erstellt.</t>
  </si>
  <si>
    <t>Ein neues Objekt wird durch direkte Zuweisung eines Wertes zu einer Variablen erzeugt.</t>
  </si>
  <si>
    <t>Objekte werden automatisch beim Start des Programms für alle Klassen erstellt.</t>
  </si>
  <si>
    <t>Ein Objekt wird durch Kopieren eines bestehenden Objekts mit dem '=' Operator erstellt.</t>
  </si>
  <si>
    <t>Die Erstellung eines Objekts erfolgt durch Deklaration einer Variablen ohne das Schlüsselwort 'new'.</t>
  </si>
  <si>
    <t>Objekte werden durch das Schlüsselwort 'create' und den Klassennamen initialisiert.</t>
  </si>
  <si>
    <t>Diese Antwort ist korrekt, da in Java ein neues Objekt tatsächlich mit dem Schlüsselwort 'new' und dem Aufruf eines Konstruktors der Klasse erstellt wird.</t>
  </si>
  <si>
    <t>Diese Antwort ist falsch, da in Java Objekte nicht durch direkte Zuweisung eines Wertes zu einer Variablen erzeugt werden, sondern durch den 'new' Operator und einen Konstruktor.</t>
  </si>
  <si>
    <t>Diese Antwort ist falsch, da Objekte in Java nicht automatisch beim Start des Programms für alle Klassen erstellt werden. Sie müssen explizit mit 'new' und einem Konstruktor erstellt werden.</t>
  </si>
  <si>
    <t>Diese Antwort ist falsch, da das Kopieren eines bestehenden Objekts mit dem '=' Operator in Java nicht zur Erstellung eines neuen Objekts führt, sondern lediglich eine Referenz auf das bestehende Objekt zugewiesen wird.</t>
  </si>
  <si>
    <t>Diese Antwort ist falsch, da die bloße Deklaration einer Variablen in Java ohne das Schlüsselwort 'new' kein neues Objekt erstellt.</t>
  </si>
  <si>
    <t>Diese Antwort ist falsch, da es in Java kein Schlüsselwort 'create' gibt, um Objekte zu initialisieren. Die korrekte Methode ist die Verwendung von 'new' und einem Konstruktor.</t>
  </si>
  <si>
    <t>Was ist die korrekte Beschreibung eines Objekts in der objektorientierten Programmierung?</t>
  </si>
  <si>
    <t>Ein Objekt ist eine konkrete Instanz einer Klasse und beinhaltet Attribute und Methoden, die durch die Klasse definiert sind.</t>
  </si>
  <si>
    <t>Ein Objekt ist eine Sammlung von Funktionen ohne zugehörige Daten.</t>
  </si>
  <si>
    <t>Ein Objekt ist ein spezieller Datentyp, der nur primitive Werte wie Zahlen und Zeichenketten speichern kann.</t>
  </si>
  <si>
    <t>Ein Objekt ist eine abstrakte Beschreibung von Daten und Operationen, ohne eine konkrete Implementierung.</t>
  </si>
  <si>
    <t>Ein Objekt ist ein synonym für eine Klasse und hat keine individuellen Eigenschaften.</t>
  </si>
  <si>
    <t>Ein Objekt ist eine eigenständige Einheit im Speicher mit einer eindeutigen Identität, die durch Attribute, Methoden und Verbindungen zu anderen Objekten charakterisiert ist.</t>
  </si>
  <si>
    <t>Diese Antwort ist korrekt, da sie die Definition eines Objekts in der objektorientierten Programmierung genau wiedergibt.</t>
  </si>
  <si>
    <t>Diese Antwort ist falsch, da ein Objekt in der objektorientierten Programmierung nicht nur eine Sammlung von Funktionen ist, sondern auch zugehörige Daten in Form von Attributen hat.</t>
  </si>
  <si>
    <t>Diese Antwort ist falsch, da ein Objekt in der objektorientierten Programmierung nicht auf primitive Werte beschränkt ist, sondern eine Instanz einer Klasse darstellt, die auch komplexe Datenstrukturen beinhalten kann.</t>
  </si>
  <si>
    <t>Diese Antwort ist falsch, da ein Objekt in der objektorientierten Programmierung eine konkrete Implementierung von Daten und Operationen ist, die durch eine Klasse definiert werden.</t>
  </si>
  <si>
    <t>Diese Antwort ist falsch, da ein Objekt nicht synonym für eine Klasse ist. Eine Klasse ist eine Blaupause, während ein Objekt eine Instanz dieser Blaupause mit individuellen Eigenschaften ist.</t>
  </si>
  <si>
    <t>Diese Antwort ist teilweise korrekt, da sie Aspekte eines Objekts wie die eindeutige Identität und die Charakterisierung durch Attribute beschreibt. Sie erwähnt jedoch nicht die Methoden, die ebenfalls ein wesentlicher Bestandteil eines Objekts sind.</t>
  </si>
  <si>
    <t>Typenkonversionen</t>
  </si>
  <si>
    <t>Welche Aussage zur impliziten Typkonversion in Java ist korrekt?</t>
  </si>
  <si>
    <t>Eine implizite Typkonversion kann von einem Datentyp mit geringerer Speichergröße zu einem mit größerer Speichergröße erfolgen.</t>
  </si>
  <si>
    <t>Eine implizite Typkonversion kann von einem Datentyp mit größerer Speichergröße zu einem mit geringerer Speichergröße erfolgen, ohne Datenverlust.</t>
  </si>
  <si>
    <t>Ein Boolean kann implizit in einen Integer konvertiert werden.</t>
  </si>
  <si>
    <t>Eine implizite Typkonversion ist immer möglich, unabhängig von den beteiligten Datentypen.</t>
  </si>
  <si>
    <t>Bei der Division eines Integer durch ein Long wird das Ergebnis implizit zu einem Long konvertiert.</t>
  </si>
  <si>
    <t>Implizite Typkonversionen in Java erfordern immer die Verwendung von runden Klammern.</t>
  </si>
  <si>
    <t>In Java ist eine implizite Typkonversion (Widening Conversion) von einem Datentyp mit geringerer Speichergröße zu einem mit größerer Speichergröße möglich, z.B. von int zu long.</t>
  </si>
  <si>
    <t>Eine implizite Typkonversion von einem Datentyp mit größerer Speichergröße zu einem mit geringerer Speichergröße (Narrowing Conversion) kann zu Datenverlust führen und ist daher nicht implizit möglich, sondern erfordert eine explizite Konversion.</t>
  </si>
  <si>
    <t>In Java kann ein Boolean-Wert nicht implizit in einen Integer konvertiert werden, da es keine direkte Beziehung zwischen den beiden Datentypen gibt.</t>
  </si>
  <si>
    <t>Eine implizite Typkonversion ist in Java nicht immer möglich. Sie ist nur unter bestimmten Bedingungen und zwischen kompatiblen Datentypen erlaubt.</t>
  </si>
  <si>
    <t>Bei der Division eines Integer durch ein Long wird das Ergebnis nicht implizit zu einem Long konvertiert. Stattdessen muss der Integer vor der Division explizit zu einem Long konvertiert werden, um Datenverlust zu vermeiden.</t>
  </si>
  <si>
    <t>Implizite Typkonversionen in Java erfordern keine Verwendung von runden Klammern. Runde Klammern werden für explizite Typkonversionen (Casting) verwendet.</t>
  </si>
  <si>
    <t>Welche der folgenden Aussagen zur expliziten Typkonversion in Java ist korrekt?</t>
  </si>
  <si>
    <t>Eine explizite Typkonversion ist notwendig, wenn man einen Wert eines größeren Datentyps in einen kleineren Datentyp umwandeln möchte.</t>
  </si>
  <si>
    <t>Explizite Typkonversionen sind in Java nicht möglich und müssen durch Methoden umgangen werden.</t>
  </si>
  <si>
    <t>Explizite Typkonversionen werden automatisch vom Java Compiler durchgeführt und benötigen keine zusätzliche Syntax.</t>
  </si>
  <si>
    <t>Beim Konvertieren eines 'double' zu 'int' wird der Nachkommawert beibehalten und gerundet.</t>
  </si>
  <si>
    <t>Explizite Typkonversionen können mit runden Klammern angegeben werden, um den gewünschten Zieltyp zu spezifizieren.</t>
  </si>
  <si>
    <t>Ein 'boolean' Wert kann in Java explizit in einen numerischen Typ konvertiert werden.</t>
  </si>
  <si>
    <t>Diese Aussage ist wahr. In Java ist eine explizite Typkonversion (Casting) erforderlich, wenn man einen Wert eines größeren Datentyps (z.B. double) in einen kleineren Datentyp (z.B. int) umwandeln möchte, um Datenverlust zu vermeiden oder zu kontrollieren.</t>
  </si>
  <si>
    <t>Diese Aussage ist falsch. Explizite Typkonversionen sind in Java möglich und werden durch Casting realisiert, nicht durch Methoden umgangen.</t>
  </si>
  <si>
    <t>Diese Aussage ist falsch. Explizite Typkonversionen werden nicht automatisch vom Java Compiler durchgeführt. Sie erfordern eine explizite Syntax, bei der der Zieltyp in runden Klammern vor dem zu konvertierenden Wert angegeben wird.</t>
  </si>
  <si>
    <t>Diese Aussage ist falsch. Beim Konvertieren eines 'double' zu 'int' in Java wird der Nachkommawert abgeschnitten, nicht beibehalten und gerundet.</t>
  </si>
  <si>
    <t>Diese Aussage ist wahr. Explizite Typkonversionen in Java können mit runden Klammern angegeben werden, in denen der gewünschte Zieltyp vor dem zu konvertierenden Wert steht.</t>
  </si>
  <si>
    <t>Diese Aussage ist falsch. In Java kann ein 'boolean' Wert nicht in einen numerischen Typ konvertiert werden, da 'boolean' nicht als numerischer Wert betrachtet wird.</t>
  </si>
  <si>
    <t>Welche der folgenden Aussagen beschreibt korrekt das Verhalten von Java bei der impliziten Typkonversion eines 'int' zu einem 'float'?</t>
  </si>
  <si>
    <t>Der 'int' Wert wird ohne Informationsverlust zu einem 'float' konvertiert.</t>
  </si>
  <si>
    <t>Bei der Konversion von 'int' zu 'float' wird der Wert gerundet.</t>
  </si>
  <si>
    <t>Eine implizite Konversion von 'int' zu 'float' ist in Java nicht möglich.</t>
  </si>
  <si>
    <t>Der 'int' Wert wird zu einem 'float' konvertiert, wobei Nachkommastellen hinzugefügt werden.</t>
  </si>
  <si>
    <t>Eine implizite Konversion führt dazu, dass der 'int' Wert als Ganzzahl im 'float' erhalten bleibt.</t>
  </si>
  <si>
    <t>Die Konversion von 'int' zu 'float' erfordert immer eine explizite Typumwandlung.</t>
  </si>
  <si>
    <t>In Java wird ein 'int' Wert bei der impliziten Typkonversion zu einem 'float' ohne Informationsverlust konvertiert, da 'float' eine größere Wertebereich hat und auch Nachkommastellen darstellen kann.</t>
  </si>
  <si>
    <t>Bei der Konversion von 'int' zu 'float' wird der Wert nicht gerundet, da 'int' keine Nachkommastellen hat und somit direkt in einen 'float' umgewandelt werden kann.</t>
  </si>
  <si>
    <t>Eine implizite Konversion von 'int' zu 'float' ist in Java möglich und wird automatisch durchgeführt, wenn ein 'int' Wert einem 'float' zugewiesen wird.</t>
  </si>
  <si>
    <t>Bei der Konversion von 'int' zu 'float' werden keine Nachkommastellen hinzugefügt, da 'int' eine Ganzzahl ist und als solche in 'float' umgewandelt wird.</t>
  </si>
  <si>
    <t>Eine implizite Konversion behält den 'int' Wert als Ganzzahl im 'float' bei, da 'float' in der Lage ist, Ganzzahlen ohne Nachkommastellen zu repräsentieren.</t>
  </si>
  <si>
    <t>Die Konversion von 'int' zu 'float' erfordert keine explizite Typumwandlung, da Java diese Konversion implizit unterstützt.</t>
  </si>
  <si>
    <t>Fortgeschrittene Java-Features</t>
  </si>
  <si>
    <t>Interfaces</t>
  </si>
  <si>
    <t>Welche Aussage beschreibt korrekt die Verwendung von 'implements' in Java im Kontext Interfaces?</t>
  </si>
  <si>
    <t>Das Schlüsselwort 'implements' wird verwendet, um anzugeben, dass eine Klasse alle Methoden eines Interfaces implementieren muss.</t>
  </si>
  <si>
    <t>Mit 'implements' wird in Java eine Klasse als abstrakt deklariert und muss nicht alle Interface-Methoden implementieren.</t>
  </si>
  <si>
    <t>'implements' erlaubt in Java Mehrfachvererbung, indem eine Klasse Methoden von mehreren Klassen erben kann.</t>
  </si>
  <si>
    <t>Eine Klasse, die ein Interface mit 'implements' verwendet, kann Objekte dieses Interface-Typs instanziieren.</t>
  </si>
  <si>
    <t>Das Schlüsselwort 'implements' wird in UML-Diagrammen durch eine gestrichelte Linie dargestellt.</t>
  </si>
  <si>
    <t>In Java wird 'implements' genutzt, um zu signalisieren, dass eine Klasse die Attribute eines Interfaces erbt.</t>
  </si>
  <si>
    <t>Diese Antwort ist korrekt, da das Schlüsselwort 'implements' in Java tatsächlich verwendet wird, um anzugeben, dass eine Klasse alle Methoden eines Interfaces implementieren muss.</t>
  </si>
  <si>
    <t>Diese Antwort ist falsch, da 'implements' in Java nicht dazu dient, eine Klasse als abstrakt zu deklarieren. Eine abstrakte Klasse wird mit dem Schlüsselwort 'abstract' gekennzeichnet.</t>
  </si>
  <si>
    <t>Diese Antwort ist falsch. 'implements' erlaubt in Java die Implementierung von Interfaces, nicht die Mehrfachvererbung von Klassen. Mehrfachvererbung von Klassen ist in Java nicht möglich.</t>
  </si>
  <si>
    <t>Diese Antwort ist falsch, da eine Klasse, die ein Interface mit 'implements' verwendet, keine Objekte des Interface-Typs instanziieren kann, da Interfaces nicht instanziiert werden können.</t>
  </si>
  <si>
    <t>Diese Antwort ist korrekt, da in UML-Diagrammen die Beziehung, dass eine Klasse ein Interface implementiert, tatsächlich durch eine gestrichelte Linie mit einem offenen Pfeil am Ende dargestellt wird.</t>
  </si>
  <si>
    <t>Diese Antwort ist falsch, da 'implements' in Java nicht die Vererbung von Attributen eines Interfaces signalisiert, sondern die Implementierung der Methoden des Interfaces.</t>
  </si>
  <si>
    <t>Welche Aussage beschreibt die Vererbung von Schnittstellen in Java korrekt?</t>
  </si>
  <si>
    <t>Eine Java-Klasse kann von mehreren Schnittstellen gleichzeitig erben.</t>
  </si>
  <si>
    <t>In Java ist Mehrfachvererbung von Klassen, aber nicht von Schnittstellen möglich.</t>
  </si>
  <si>
    <t>Schnittstellen in Java können keine Methoden erben oder weitergeben.</t>
  </si>
  <si>
    <t>Eine Schnittstelle in Java kann nur von einer anderen Schnittstelle erben.</t>
  </si>
  <si>
    <t>Vererbung von Schnittstellen in Java wird mit dem Schlüsselwort 'extends' realisiert.</t>
  </si>
  <si>
    <t>Eine Java-Klasse verwendet das Schlüsselwort 'implements', um von einer Schnittstelle zu erben.</t>
  </si>
  <si>
    <t>In Java kann eine Klasse tatsächlich von mehreren Schnittstellen gleichzeitig erben, indem sie das Schlüsselwort 'implements' verwendet.</t>
  </si>
  <si>
    <t>Diese Aussage ist falsch, da in Java Mehrfachvererbung von Klassen nicht möglich ist, aber Mehrfachvererbung von Schnittstellen erlaubt ist.</t>
  </si>
  <si>
    <t>Schnittstellen in Java können Methoden deklarieren, die von anderen Schnittstellen oder Klassen implementiert oder erweitert werden können. Diese Aussage ist also falsch.</t>
  </si>
  <si>
    <t>Eine Schnittstelle in Java kann von mehreren anderen Schnittstellen erben, nicht nur von einer. Diese Aussage ist falsch.</t>
  </si>
  <si>
    <t>Das ist korrekt. Schnittstellen verwenden das Schlüsselwort 'extends', um von anderen Schnittstellen zu erben.</t>
  </si>
  <si>
    <t>Das ist korrekt. Eine Java-Klasse verwendet das Schlüsselwort 'implements', um eine Schnittstelle zu implementieren.</t>
  </si>
  <si>
    <t>Welche Aussage beschreibt die Verwendung von 'implements' in Java korrekt?</t>
  </si>
  <si>
    <t>Das Schlüsselwort 'implements' wird verwendet, um eine Klasse zu definieren, die ein oder mehrere Interfaces implementiert.</t>
  </si>
  <si>
    <t>'implements' wird genutzt, um anzugeben, dass eine Klasse von einer anderen Klasse erbt.</t>
  </si>
  <si>
    <t>Mit 'implements' können in Java Klassen mehrfach vererbt werden.</t>
  </si>
  <si>
    <t>Das Schlüsselwort 'implements' wird in Java nicht verwendet und hat keine Bedeutung.</t>
  </si>
  <si>
    <t>'implements' wird verwendet, um eine abstrakte Klasse zu deklarieren.</t>
  </si>
  <si>
    <t>Eine Klasse, die mit 'implements' ein Interface implementiert, muss alle abstrakten Methoden des Interfaces definieren.</t>
  </si>
  <si>
    <t>Das Schlüsselwort 'implements' wird in Java verwendet, um eine Klasse zu definieren, die ein oder mehrere Interfaces implementiert. Dies ist eine korrekte Aussage.</t>
  </si>
  <si>
    <t>'implements' wird in Java nicht verwendet, um anzugeben, dass eine Klasse von einer anderen Klasse erbt. Stattdessen wird das Schlüsselwort 'extends' für die Vererbung von Klassen verwendet.</t>
  </si>
  <si>
    <t>In Java ist Mehrfachvererbung bei Klassen nicht möglich. Das Schlüsselwort 'implements' erlaubt es einer Klasse, mehrere Interfaces zu implementieren, aber nicht von mehreren Klassen zu erben.</t>
  </si>
  <si>
    <t>Das Schlüsselwort 'implements' hat in Java eine spezifische Bedeutung und wird verwendet, um Interfaces zu implementieren. Diese Aussage ist also falsch.</t>
  </si>
  <si>
    <t>'implements' wird nicht verwendet, um eine abstrakte Klasse zu deklarieren. Abstrakte Klassen in Java werden mit dem Schlüsselwort 'abstract' deklariert.</t>
  </si>
  <si>
    <t>Eine Klasse, die ein Interface mit 'implements' implementiert, muss tatsächlich alle abstrakten Methoden des Interfaces definieren, es sei denn, die Klasse ist selbst abstrakt. Dies ist eine korrekte Aussage.</t>
  </si>
  <si>
    <t>Was beschreibt das Schlüsselwort 'implements', wenn es in Java verwendet wird?</t>
  </si>
  <si>
    <t>Es zeigt an, dass eine Klasse alle Methoden einer Schnittstelle implementieren muss.</t>
  </si>
  <si>
    <t>Es wird verwendet, um eine Vererbungsbeziehung zwischen zwei Klassen darzustellen.</t>
  </si>
  <si>
    <t>Es kennzeichnet eine Klasse als abstrakt.</t>
  </si>
  <si>
    <t>Es definiert eine Klasse als finale Klasse, die nicht erweitert werden kann.</t>
  </si>
  <si>
    <t>Es zeigt an, dass eine Klasse eine oder mehrere Methoden einer anderen Klasse überschreibt.</t>
  </si>
  <si>
    <t>Es wird genutzt, um eine Klasse als Teil einer Paketstruktur zu deklarieren.</t>
  </si>
  <si>
    <t>Das Schlüsselwort 'implements' in Java zeigt an, dass eine Klasse alle Methoden einer Schnittstelle implementieren muss. Dies ist eine korrekte Aussage.</t>
  </si>
  <si>
    <t>In Java wird 'implements' nicht verwendet, um eine Vererbungsbeziehung zwischen zwei Klassen darzustellen. Stattdessen wird das Schlüsselwort 'extends' für Vererbung verwendet.</t>
  </si>
  <si>
    <t>'implements' kennzeichnet keine Klasse als abstrakt. In Java wird das Schlüsselwort 'abstract' verwendet, um eine Klasse als abstrakt zu deklarieren.</t>
  </si>
  <si>
    <t>Das Schlüsselwort 'implements' definiert keine Klasse als finale Klasse. In Java wird das Schlüsselwort 'final' verwendet, um eine Klasse als nicht erweiterbar zu kennzeichnen.</t>
  </si>
  <si>
    <t>'implements' zeigt nicht an, dass eine Klasse eine oder mehrere Methoden einer anderen Klasse überschreibt. Das Überschreiben von Methoden wird in Java mit der Annotation '@Override' gekennzeichnet.</t>
  </si>
  <si>
    <t>'implements' wird in Java nicht genutzt, um eine Klasse als Teil einer Paketstruktur zu deklarieren. Paketstrukturen werden mit dem Schlüsselwort 'package' definiert.</t>
  </si>
  <si>
    <t>UML</t>
  </si>
  <si>
    <t>Assoziationen und Navigierbarkeit</t>
  </si>
  <si>
    <t>Welche Aussage beschreibt korrekt die Darstellung von Assoziationen in einem UML-Klassendiagramm?</t>
  </si>
  <si>
    <t>Eine Assoziation zwischen zwei Klassen wird durch eine Linie ohne Pfeile dargestellt, wenn die Navigation in beide Richtungen möglich ist.</t>
  </si>
  <si>
    <t>Assoziationen in UML werden immer mit gestrichelten Linien dargestellt, um die mögliche Navigation zu symbolisieren.</t>
  </si>
  <si>
    <t>Ein Pfeil an einer Assoziationslinie zeigt immer eine Vererbungsbeziehung zwischen zwei Klassen an.</t>
  </si>
  <si>
    <t>Eine Assoziation mit einer 1 an einem Ende und einem Sternchen am anderen Ende zeigt eine 1-zu-viele-Beziehung an.</t>
  </si>
  <si>
    <t>Die Darstellung einer Assoziation mit einem Pluszeichen am Ende der Linie bedeutet, dass die Klassen öffentlich miteinander verbunden sind.</t>
  </si>
  <si>
    <t>Eine Komposition wird in UML durch eine Linie mit einer ausgefüllten Raute am Ende dargestellt, die auf das Ganze zeigt.</t>
  </si>
  <si>
    <t>Eine Assoziation zwischen zwei Klassen wird in UML tatsächlich durch eine Linie ohne Pfeile dargestellt, wenn die Navigation in beide Richtungen möglich ist. Diese Antwort ist korrekt und entspricht den Konventionen von UML.</t>
  </si>
  <si>
    <t>Assoziationen in UML werden nicht immer mit gestrichelten Linien dargestellt. Gestrichelte Linien werden für Abhängigkeiten verwendet, nicht für Assoziationen. Diese Antwort ist falsch.</t>
  </si>
  <si>
    <t>Ein Pfeil an einer Assoziationslinie in UML zeigt nicht eine Vererbungsbeziehung an, sondern die Richtung der Navigation in einer Assoziation. Vererbung wird durch eine Linie mit einem leeren Dreieck am Ende dargestellt. Diese Antwort ist falsch.</t>
  </si>
  <si>
    <t>Eine Assoziation mit einer 1 an einem Ende und einem Sternchen am anderen Ende zeigt tatsächlich eine 1-zu-viele-Beziehung an. Diese Antwort ist korrekt und entspricht den UML-Konventionen.</t>
  </si>
  <si>
    <t>In UML bedeutet ein Pluszeichen am Ende einer Assoziationslinie nicht, dass die Klassen öffentlich miteinander verbunden sind. Das Pluszeichen wird verwendet, um die Sichtbarkeit von Klassenmitgliedern als öffentlich (public) zu kennzeichnen, nicht für Assoziationen. Diese Antwort ist falsch.</t>
  </si>
  <si>
    <t>Eine Komposition wird in UML tatsächlich durch eine Linie mit einer ausgefüllten Raute am Ende dargestellt, die auf das Ganze zeigt. Diese Antwort ist korrekt und entspricht den UML-Konventionen.</t>
  </si>
  <si>
    <t>Welche Aussage beschreibt die Darstellung von Objekten und deren Attributwerte in einem UML-Objektdiagramm korrekt?</t>
  </si>
  <si>
    <t>Objekte werden als Rechtecke dargestellt, wobei der Klassenname und die Attributwerte innerhalb des Rechtecks aufgeführt sind.</t>
  </si>
  <si>
    <t>Objekte in einem UML-Objektdiagramm werden als Ellipsen dargestellt, die mit Linien verbunden sind.</t>
  </si>
  <si>
    <t>Die Attributwerte von Objekten werden außerhalb des Diagramms in einer separaten Tabelle aufgelistet.</t>
  </si>
  <si>
    <t>In einem UML-Objektdiagramm werden Objekte nicht einzeln dargestellt, sondern nur die Klassenbeziehungen.</t>
  </si>
  <si>
    <t>Objekte und ihre Attributwerte werden in einem UML-Objektdiagramm durch Pfeile repräsentiert.</t>
  </si>
  <si>
    <t>Die Attributwerte werden direkt unter dem Objektnamen in geschweiften Klammern angegeben.</t>
  </si>
  <si>
    <t>Diese Antwort ist korrekt. In UML-Objektdiagrammen werden Objekte tatsächlich als Rechtecke dargestellt, wobei der Klassenname und die Attributwerte innerhalb des Rechtecks aufgeführt sind.</t>
  </si>
  <si>
    <t>Diese Antwort ist falsch. Objekte in UML-Objektdiagrammen werden nicht als Ellipsen dargestellt, sondern als Rechtecke.</t>
  </si>
  <si>
    <t>Diese Antwort ist falsch. Attributwerte von Objekten werden in UML-Objektdiagrammen innerhalb des Rechtecks, das das Objekt repräsentiert, aufgelistet und nicht in einer separaten Tabelle.</t>
  </si>
  <si>
    <t>Diese Antwort ist falsch. In einem UML-Objektdiagramm werden sowohl Objekte als auch ihre Beziehungen dargestellt, nicht nur die Klassenbeziehungen.</t>
  </si>
  <si>
    <t>Diese Antwort ist falsch. Objekte und ihre Attributwerte werden in einem UML-Objektdiagramm nicht durch Pfeile repräsentiert, sondern durch Rechtecke mit Klassenname und Attributwerten.</t>
  </si>
  <si>
    <t>Diese Antwort ist korrekt. Die Attributwerte werden in UML-Objektdiagrammen direkt unter dem Objektnamen in geschweiften Klammern angegeben.</t>
  </si>
  <si>
    <t>Welche Aussage beschreibt die Darstellung von Assoziationen in einem UML-Objektdiagramm korrekt?</t>
  </si>
  <si>
    <t>Assoziationen in einem UML-Objektdiagramm werden durch Linien zwischen den Objekten dargestellt.</t>
  </si>
  <si>
    <t>Assoziationen werden in einem UML-Objektdiagramm durch gepunktete Linien repräsentiert.</t>
  </si>
  <si>
    <t>In einem UML-Objektdiagramm werden Assoziationen durch gestrichelte Linien mit Pfeilspitzen dargestellt.</t>
  </si>
  <si>
    <t>Assoziationen in einem UML-Objektdiagramm werden nicht dargestellt, da es nur statische Strukturen abbildet.</t>
  </si>
  <si>
    <t>UML-Objektdiagramme verwenden Farbcodierungen, um Assoziationen zwischen Objekten zu kennzeichnen.</t>
  </si>
  <si>
    <t>Assoziationen in einem UML-Objektdiagramm werden durch eine Linie mit einer Raute am Ende dargestellt.</t>
  </si>
  <si>
    <t>Assoziationen in einem UML-Objektdiagramm werden tatsächlich durch Linien zwischen den Objekten dargestellt, was diese Antwort korrekt macht.</t>
  </si>
  <si>
    <t>Gepunktete Linien repräsentieren in UML-Diagrammen üblicherweise Abhängigkeiten, nicht Assoziationen, daher ist diese Antwort falsch.</t>
  </si>
  <si>
    <t>Gestrichelte Linien mit Pfeilspitzen werden in UML für die Darstellung von Abhängigkeiten oder Generalisierungen verwendet, nicht für Assoziationen, was diese Antwort falsch macht.</t>
  </si>
  <si>
    <t>Assoziationen werden in UML-Objektdiagrammen dargestellt, daher ist die Aussage, dass sie nicht dargestellt werden, falsch.</t>
  </si>
  <si>
    <t>UML-Objektdiagramme verwenden keine Farbcodierungen, um Assoziationen zu kennzeichnen, daher ist diese Antwort falsch.</t>
  </si>
  <si>
    <t>Eine Linie mit einer Raute am Ende stellt in UML eine Aggregation oder Komposition dar, nicht eine einfache Assoziation, was diese Antwort falsch macht.</t>
  </si>
  <si>
    <t>Was repräsentiert das Sternchen (*) in einem UML-Klassendiagramm, wenn es neben einer Assoziation zwischen zwei Klassen steht?</t>
  </si>
  <si>
    <t>Es bedeutet, dass eine Klasse eine unbestimmte Anzahl von Assoziationen zu Instanzen der anderen Klasse haben kann.</t>
  </si>
  <si>
    <t>Es zeigt an, dass die Klassen statisch miteinander verbunden sind.</t>
  </si>
  <si>
    <t>Das Sternchen symbolisiert, dass die Klassen nicht direkt miteinander assoziiert sind.</t>
  </si>
  <si>
    <t>Es steht für eine 1:1-Beziehung zwischen den Klassen.</t>
  </si>
  <si>
    <t>Das Sternchen bedeutet, dass die Assoziation zwischen den Klassen optional ist.</t>
  </si>
  <si>
    <t>Es repräsentiert eine Vererbungsbeziehung zwischen zwei Klassen.</t>
  </si>
  <si>
    <t>Das Sternchen (*) repräsentiert in einem UML-Klassendiagramm eine Multiplizität, die angibt, dass eine Klasse eine unbestimmte Anzahl von Assoziationen zu Instanzen der anderen Klasse haben kann. Dies ist eine korrekte Darstellung der Bedeutung des Sternchens in UML.</t>
  </si>
  <si>
    <t>In UML-Klassendiagrammen zeigt das Sternchen (*) keine statische Verbindung zwischen Klassen an. Statische Beziehungen werden anders dargestellt.</t>
  </si>
  <si>
    <t>Das Sternchen (*) in UML-Klassendiagrammen symbolisiert nicht, dass Klassen nicht direkt miteinander assoziiert sind. Es steht für eine Multiplizität von 0 bis unendlich.</t>
  </si>
  <si>
    <t>Ein Sternchen (*) steht in UML-Klassendiagrammen nicht für eine 1:1-Beziehung. Eine 1:1-Beziehung würde durch die Zahlen 1 und 1 an den Enden der Assoziation dargestellt werden.</t>
  </si>
  <si>
    <t>Das Sternchen (*) bedeutet in UML-Klassendiagrammen nicht, dass die Assoziation zwischen den Klassen optional ist. Es steht für eine Multiplizität von 0 bis unendlich, was bedeutet, dass es keine, eine oder mehrere Assoziationen geben kann.</t>
  </si>
  <si>
    <t>In UML-Klassendiagrammen repräsentiert das Sternchen (*) keine Vererbungsbeziehung. Vererbungsbeziehungen werden durch eine Linie mit einem Pfeil dargestellt, der auf die übergeordnete Klasse zeigt.</t>
  </si>
  <si>
    <t>Assoziationen</t>
  </si>
  <si>
    <t>Welche Aussage beschreibt korrekt die Verwendung von Komposition in einem UML-Klassendiagramm?</t>
  </si>
  <si>
    <t>Eine Komposition impliziert eine Teil-Ganzes-Beziehung, bei der die Teile ohne das Ganze nicht existieren können.</t>
  </si>
  <si>
    <t>Eine Komposition ist identisch mit einer Aggregation und zeigt lediglich eine allgemeine Assoziation an.</t>
  </si>
  <si>
    <t>Kompositionen werden in UML durch eine Linie mit einem leeren Diamanten am Ende dargestellt.</t>
  </si>
  <si>
    <t>In einer Komposition ist das gelöschte Ganze verantwortlich für die Lebensdauer seiner Teile.</t>
  </si>
  <si>
    <t>Eine Komposition zeigt an, dass Klassen in einer Implementierungsbeziehung stehen.</t>
  </si>
  <si>
    <t>Kompositionen werden in UML durch eine Linie mit einem ausgefüllten Diamanten am Ende dargestellt.</t>
  </si>
  <si>
    <t>Diese Antwort ist korrekt, da in UML eine Komposition eine starke Teil-Ganzes-Beziehung darstellt, bei der die Teile ohne das Ganze nicht existieren können.</t>
  </si>
  <si>
    <t>Diese Antwort ist falsch, da eine Komposition eine stärkere Form der Assoziation als eine Aggregation ist und eine existenzielle Abhängigkeit der Teile vom Ganzen impliziert.</t>
  </si>
  <si>
    <t>Diese Antwort ist falsch, da in UML eine Komposition durch eine Linie mit einem ausgefüllten Diamanten am Ende dargestellt wird, nicht mit einem leeren Diamanten.</t>
  </si>
  <si>
    <t>Diese Antwort ist korrekt, da in einer Komposition das Ganze für die Erstellung und Verwaltung der Lebensdauer seiner Teile verantwortlich ist.</t>
  </si>
  <si>
    <t>Diese Antwort ist falsch, da eine Komposition eine Teil-Ganzes-Beziehung darstellt und nicht auf eine Implementierungsbeziehung zwischen Klassen hinweist.</t>
  </si>
  <si>
    <t>Diese Antwort ist korrekt, da in UML eine Komposition tatsächlich durch eine Linie mit einem ausgefüllten Diamanten am Ende dargestellt wird.</t>
  </si>
  <si>
    <t>Welche Aussage beschreibt die Verwendung von Komposition in einem UML-Klassendiagramm korrekt?</t>
  </si>
  <si>
    <t>Eine Komposition impliziert eine starke Lebenszyklusabhängigkeit zwischen übergeordnetem und untergeordnetem Objekt.</t>
  </si>
  <si>
    <t>In einer Komposition existiert das untergeordnete Objekt unabhängig vom übergeordneten Objekt.</t>
  </si>
  <si>
    <t>Eine Komposition ist eine Form der Assoziation, die eine 'hat-ein' Beziehung ausdrückt.</t>
  </si>
  <si>
    <t>Kompositionen können in UML nicht dargestellt werden, da sie eine Laufzeitbeziehung darstellen.</t>
  </si>
  <si>
    <t>Die Komposition wird in UML durch eine Linie mit einem ausgefüllten Diamanten am übergeordneten Element dargestellt.</t>
  </si>
  <si>
    <t>Eine Komposition impliziert tatsächlich eine starke Lebenszyklusabhängigkeit zwischen übergeordnetem und untergeordnetem Objekt, wobei das untergeordnete Objekt nicht ohne das übergeordnete existieren kann.</t>
  </si>
  <si>
    <t>Kompositionen werden in UML durch eine Linie mit einem ausgefüllten Diamanten am übergeordneten Element dargestellt, nicht mit einem leeren Diamanten.</t>
  </si>
  <si>
    <t>In einer Komposition existiert das untergeordnete Objekt nicht unabhängig vom übergeordneten Objekt, da es eine starke Lebenszyklusabhängigkeit gibt.</t>
  </si>
  <si>
    <t>Eine Komposition ist tatsächlich eine Form der Assoziation, die eine 'hat-ein' Beziehung ausdrückt und zeigt, dass das übergeordnete Objekt aus einem oder mehreren untergeordneten Objekten besteht.</t>
  </si>
  <si>
    <t>Kompositionen können und werden in UML dargestellt, typischerweise durch eine Linie mit einem ausgefüllten Diamanten am übergeordneten Element.</t>
  </si>
  <si>
    <t>Die Komposition wird in UML korrekt durch eine Linie mit einem ausgefüllten Diamanten am übergeordneten Element dargestellt.</t>
  </si>
  <si>
    <t>Welche Aussage beschreibt die Darstellung von Klassen und deren Instanzen in einem UML-Objektdiagramm korrekt?</t>
  </si>
  <si>
    <t>Instanzen werden als Rechtecke dargestellt, die den Klassennamen und konkrete Attributwerte enthalten.</t>
  </si>
  <si>
    <t>Klassen werden im Objektdiagramm nicht dargestellt, nur deren Instanzen mit Attributen und Methoden.</t>
  </si>
  <si>
    <t>Im Objektdiagramm werden Klassen als Ellipsen dargestellt, die mit Linien verbunden sind.</t>
  </si>
  <si>
    <t>Instanzen in einem Objektdiagramm enthalten keine Attributwerte, sondern nur den Klassennamen.</t>
  </si>
  <si>
    <t>Klassen und Instanzen werden im Objektdiagramm identisch dargestellt, um Verwirrung zu vermeiden.</t>
  </si>
  <si>
    <t>Eine Instanz wird durch einen Doppelpunkt getrennt in 'Instanzname:Klassenname' dargestellt.</t>
  </si>
  <si>
    <t>Instanzen werden in UML-Objektdiagrammen tatsächlich als Rechtecke dargestellt, die den Klassennamen und konkrete Attributwerte enthalten. Diese Antwort ist korrekt und reflektiert das übliche Vorgehen bei der Modellierung von Objektdiagrammen.</t>
  </si>
  <si>
    <t>Klassen werden in UML-Objektdiagrammen nicht dargestellt, da es sich um Instanzdiagramme handelt. Diese Antwort ist korrekt und spiegelt die Tatsache wider, dass Objektdiagramme spezifische Instanzen von Klassen und keine Klassen selbst zeigen.</t>
  </si>
  <si>
    <t>In UML-Objektdiagrammen werden Klassen nicht als Ellipsen dargestellt. Diese Antwort ist falsch, da Klassen in Objektdiagrammen nicht dargestellt werden und Ellipsen keine übliche Darstellungsform für Instanzen oder Klassen in UML sind.</t>
  </si>
  <si>
    <t>Instanzen in einem Objektdiagramm enthalten typischerweise Attributwerte, um konkrete Objekte darzustellen. Diese Antwort ist falsch, da sie das Wesen eines Objektdiagramms missversteht.</t>
  </si>
  <si>
    <t>Klassen und Instanzen werden in UML-Objektdiagrammen nicht identisch dargestellt, da Klassen überhaupt nicht dargestellt werden und Instanzen spezifische Attributwerte enthalten. Diese Antwort ist falsch und führt zu Verwirrung.</t>
  </si>
  <si>
    <t>Eine Instanz wird in einem UML-Objektdiagramm tatsächlich durch einen Doppelpunkt getrennt in 'Instanzname:Klassenname' dargestellt. Diese Antwort ist korrekt und entspricht der Konvention in UML-Objektdiagrammen.</t>
  </si>
  <si>
    <t>Attribute</t>
  </si>
  <si>
    <t>Welche Aussage beschreibt korrekt die Darstellung von Klassenattributen in einem UML-Klassendiagramm?</t>
  </si>
  <si>
    <t>Klassenattribute werden in UML mit einem vorangestellten Minuszeichen (-) gekennzeichnet.</t>
  </si>
  <si>
    <t>Klassenattribute werden in UML durch Unterstreichung dargestellt.</t>
  </si>
  <si>
    <t>Klassenattribute werden in UML durch ein vorangestelltes Pluszeichen (+) dargestellt.</t>
  </si>
  <si>
    <t>Klassenattribute werden in UML durch Kursivschrift hervorgehoben.</t>
  </si>
  <si>
    <t>Klassenattribute werden in UML mit einem vorangestellten Sternchen (*) markiert.</t>
  </si>
  <si>
    <t>Klassenattribute werden in UML durch eine Raute (#) vor dem Attributnamen gekennzeichnet.</t>
  </si>
  <si>
    <t>In UML werden Klassenattribute tatsächlich mit einem vorangestellten Minuszeichen (-) gekennzeichnet, wenn sie privat sind. Dies ist jedoch nicht spezifisch für Klassenattribute, sondern gilt für alle privaten Attribute.</t>
  </si>
  <si>
    <t>Klassenattribute, die statisch sind, werden in UML durch Unterstreichung dargestellt. Diese Antwort ist korrekt, da sie das übliche Konvention für die Darstellung von statischen Attributen in UML ist.</t>
  </si>
  <si>
    <t>Ein vorangestelltes Pluszeichen (+) in UML kennzeichnet öffentliche Attribute, nicht spezifisch Klassenattribute.</t>
  </si>
  <si>
    <t>Kursivschrift wird in UML nicht verwendet, um Klassenattribute zu kennzeichnen. Diese Antwort ist falsch.</t>
  </si>
  <si>
    <t>Ein vorangestelltes Sternchen (*) wird in UML nicht verwendet, um Klassenattribute zu kennzeichnen. Diese Antwort ist falsch.</t>
  </si>
  <si>
    <t>Eine Raute (#) in UML kennzeichnet geschützte Attribute, nicht spezifisch Klassenattribute.</t>
  </si>
  <si>
    <t>Wie wird in einem UML-Klassendiagramm ein Attribut dargestellt, das eine variable Anzahl von Werten haben kann?</t>
  </si>
  <si>
    <t>Durch Angabe eines Sternzeichens (*) in den eckigen Klammern nach dem Attributnamen.</t>
  </si>
  <si>
    <t>Mit einem Pluszeichen (+) vor dem Attributnamen.</t>
  </si>
  <si>
    <t>Durch Unterstreichung des Attributnamens.</t>
  </si>
  <si>
    <t>Mit einem Fragezeichen (?) nach dem Attributnamen.</t>
  </si>
  <si>
    <t>Durch die Angabe einer Zahl in geschweiften Klammern {n} nach dem Attributnamen.</t>
  </si>
  <si>
    <t>Indem der Attributtyp kursiv geschrieben wird.</t>
  </si>
  <si>
    <t>In UML wird die Kardinalität eines Attributs, das eine variable Anzahl von Werten haben kann, durch die Angabe eines Sternzeichens (*) in eckigen Klammern nach dem Attributnamen dargestellt.</t>
  </si>
  <si>
    <t>Ein Pluszeichen (+) vor dem Attributnamen in einem UML-Klassendiagramm zeigt die Sichtbarkeit des Attributs an (public) und hat nichts mit der Anzahl der Werte zu tun.</t>
  </si>
  <si>
    <t>Die Unterstreichung des Attributnamens in einem UML-Klassendiagramm wird verwendet, um ein Klassenattribut (statisch) zu kennzeichnen, nicht um eine variable Anzahl von Werten darzustellen.</t>
  </si>
  <si>
    <t>Ein Fragezeichen (?) nach dem Attributnamen hat in einem UML-Klassendiagramm keine spezifische Bedeutung bezüglich der Anzahl der Werte eines Attributs.</t>
  </si>
  <si>
    <t>Die Angabe einer Zahl in geschweiften Klammern {n} nach dem Attributnamen in einem UML-Klassendiagramm wird verwendet, um eine exakte Anzahl von Werten zu spezifizieren, nicht eine variable Anzahl.</t>
  </si>
  <si>
    <t>Das Kursivschreiben des Attributtyps in einem UML-Klassendiagramm hat keine Bedeutung in Bezug auf die Anzahl der Werte, die ein Attribut haben kann.</t>
  </si>
  <si>
    <t>Wie wird in UML ein Klassenattribut, das für alle Instanzen der Klasse gleich ist, dargestellt?</t>
  </si>
  <si>
    <t>Mit einem vorangestellten Minuszeichen (-) beim Attributnamen.</t>
  </si>
  <si>
    <t>Durch ein vorangestelltes Pluszeichen (+) beim Attributnamen.</t>
  </si>
  <si>
    <t>Mit einem vorangestellten Sternchen (*) beim Attributnamen.</t>
  </si>
  <si>
    <t>Durch Kursivschrift des Attributnamens.</t>
  </si>
  <si>
    <t>Mit einem vorangestellten Ausrufezeichen (!) beim Attributnamen.</t>
  </si>
  <si>
    <t>In UML wird ein Klassenattribut, das für alle Instanzen der Klasse gleich ist, durch Unterstreichung des Attributnamens dargestellt.</t>
  </si>
  <si>
    <t>Ein Minuszeichen (-) vor einem Attributnamen in UML zeigt an, dass das Attribut privat ist, nicht dass es ein Klassenattribut ist.</t>
  </si>
  <si>
    <t>Ein Pluszeichen (+) vor einem Attributnamen in UML zeigt an, dass das Attribut öffentlich ist, nicht dass es ein Klassenattribut ist.</t>
  </si>
  <si>
    <t>Ein Sternchen (*) wird in UML nicht verwendet, um Klassenattribute zu kennzeichnen.</t>
  </si>
  <si>
    <t>Kursivschrift wird in UML nicht verwendet, um Klassenattribute zu kennzeichnen.</t>
  </si>
  <si>
    <t>Ein Ausrufezeichen (!) wird in UML nicht verwendet, um Klassenattribute zu kennzeichnen.</t>
  </si>
  <si>
    <t>Was bedeutet die Unterstreichung eines Attributnamens in einem UML-Klassendiagramm?</t>
  </si>
  <si>
    <t>Das Attribut ist ein Klassenattribut und gehört zur Klasse, nicht zu den Objekten.</t>
  </si>
  <si>
    <t>Das Attribut ist ein Instanzattribut und gehört zu jedem einzelnen Objekt der Klasse.</t>
  </si>
  <si>
    <t>Das Attribut ist ein abstraktes Attribut und muss in einer abgeleiteten Klasse implementiert werden.</t>
  </si>
  <si>
    <t>Das Attribut ist ein Konstantenattribut und sein Wert kann nicht verändert werden.</t>
  </si>
  <si>
    <t>Das Attribut ist ein privates Attribut und kann nur innerhalb der Klasse verwendet werden.</t>
  </si>
  <si>
    <t>Das Attribut ist ein geschütztes Attribut und kann nur in der Klasse und ihren Unterklassen verwendet werden.</t>
  </si>
  <si>
    <t>In UML-Klassendiagrammen bedeutet die Unterstreichung eines Attributnamens, dass es sich um ein Klassenattribut handelt, welches zur Klasse und nicht zu den einzelnen Objekten gehört. Dies entspricht dem Konzept von statischen Variablen in Java.</t>
  </si>
  <si>
    <t>Ein Instanzattribut gehört zu jedem einzelnen Objekt der Klasse und wird in UML-Klassendiagrammen nicht unterstrichen dargestellt.</t>
  </si>
  <si>
    <t>Abstrakte Attribute werden in UML nicht durch Unterstreichung gekennzeichnet, sondern abstrakte Elemente werden in der Regel kursiv dargestellt.</t>
  </si>
  <si>
    <t>Konstantenattribute werden in UML nicht speziell durch Unterstreichung gekennzeichnet. In Java würde man ein Konstantenattribut mit 'final' deklarieren, aber das ist nicht Teil der UML-Notation.</t>
  </si>
  <si>
    <t>Die Sichtbarkeit eines Attributs (privat, öffentlich, geschützt) wird in UML durch andere Symbole wie '-', '+', '#' dargestellt und nicht durch Unterstreichung.</t>
  </si>
  <si>
    <t>Geschützte Attribute werden in UML durch das Symbol '#' gekennzeichnet und nicht durch Unterstreichung.</t>
  </si>
  <si>
    <t>Klassen</t>
  </si>
  <si>
    <t>Wie wird in einem UML-Klassendiagramm die Vererbung zwischen zwei Klassen korrekt dargestellt?</t>
  </si>
  <si>
    <t>Durch eine durchgezogene Linie mit einem offenen Pfeil am Ende, die von der abgeleiteten Klasse zur Basisklasse zeigt.</t>
  </si>
  <si>
    <t>Mit einer gestrichelten Linie und einem geschlossenen Pfeil, der auf die abgeleitete Klasse zeigt.</t>
  </si>
  <si>
    <t>Durch eine durchgezogene Linie mit einem geschlossenen Pfeil am Ende, die von der Basisklasse zur abgeleiteten Klasse zeigt.</t>
  </si>
  <si>
    <t>Mit einer gestrichelten Linie und einem offenen Pfeil, der auf die Basisklasse zeigt.</t>
  </si>
  <si>
    <t>Durch eine doppelte Linie, die die Basisklasse und die abgeleitete Klasse verbindet.</t>
  </si>
  <si>
    <t>Mit einer durchgezogenen Linie ohne Pfeile, die beide Klassen verbindet.</t>
  </si>
  <si>
    <t>Die Vererbung in UML-Klassendiagrammen wird durch eine durchgezogene Linie mit einem offenen Pfeil am Ende dargestellt, die von der abgeleiteten Klasse (Unterklasse) zur Basisklasse (Oberklasse) zeigt. Dies ist die korrekte Darstellung der Vererbung.</t>
  </si>
  <si>
    <t>Eine gestrichelte Linie mit einem geschlossenen Pfeil wird in UML für die Darstellung von Abhängigkeiten verwendet, nicht für Vererbung.</t>
  </si>
  <si>
    <t>Eine durchgezogene Linie mit einem geschlossenen Pfeil wird in UML nicht verwendet, um Vererbung darzustellen.</t>
  </si>
  <si>
    <t>Eine gestrichelte Linie mit einem offenen Pfeil wird in UML für die Darstellung von Realisierungen (z.B. Implementierungen von Interfaces) verwendet, nicht für Vererbung.</t>
  </si>
  <si>
    <t>Eine doppelte Linie wird in UML nicht verwendet, um Vererbung darzustellen.</t>
  </si>
  <si>
    <t>Eine durchgezogene Linie ohne Pfeile wird in UML nicht verwendet, um Vererbung darzustellen.</t>
  </si>
  <si>
    <t>Wie wird in einem UML-Klassendiagramm die Sichtbarkeit eines Attributs korrekt dargestellt?</t>
  </si>
  <si>
    <t>Ein Pluszeichen (+) vor dem Attributnamen zeigt an, dass das Attribut öffentlich ist.</t>
  </si>
  <si>
    <t>Ein Sternchen (*) vor dem Attributnamen zeigt an, dass das Attribut geschützt ist.</t>
  </si>
  <si>
    <t>Ein Ausrufezeichen (!) vor dem Attributnamen zeigt an, dass das Attribut privat ist.</t>
  </si>
  <si>
    <t>Ein Minuszeichen (-) vor dem Attributnamen zeigt an, dass das Attribut privat ist.</t>
  </si>
  <si>
    <t>Ein Schrägstrich (/) vor dem Attributnamen zeigt an, dass das Attribut abgeleitet ist.</t>
  </si>
  <si>
    <t>Ein Doppelpunkt (:) nach dem Attributnamen zeigt den Datentyp des Attributs an.</t>
  </si>
  <si>
    <t>In UML wird die Sichtbarkeit eines öffentlichen Attributs mit einem Pluszeichen (+) dargestellt.</t>
  </si>
  <si>
    <t>In UML wird die Sichtbarkeit eines geschützten Attributs mit einer Raute (#) und nicht mit einem Sternchen (*) dargestellt.</t>
  </si>
  <si>
    <t>In UML gibt es keine Konvention, die Sichtbarkeit eines Attributs mit einem Ausrufezeichen (!) zu kennzeichnen.</t>
  </si>
  <si>
    <t>In UML wird die Sichtbarkeit eines privaten Attributs mit einem Minuszeichen (-) dargestellt.</t>
  </si>
  <si>
    <t>In UML zeigt ein Schrägstrich (/) vor dem Attributnamen tatsächlich an, dass das Attribut abgeleitet ist.</t>
  </si>
  <si>
    <t>In UML folgt auf den Attributnamen ein Doppelpunkt (:) und dann der Datentyp des Attributs, dies ist korrekt.</t>
  </si>
  <si>
    <t>Welche Aussage beschreibt die Darstellung von Mehrfachvererbung in einem UML-Klassendiagramm korrekt?</t>
  </si>
  <si>
    <t>Mehrfachvererbung wird in UML durch mehrere Vererbungslinien dargestellt, die von einer Klasse zu mehreren Oberklassen führen.</t>
  </si>
  <si>
    <t>In UML wird Mehrfachvererbung durch eine einzelne Linie repräsentiert, die zu einer zusammengesetzten Oberklasse führt.</t>
  </si>
  <si>
    <t>Mehrfachvererbung ist in UML nicht darstellbar, da UML nur einfache Vererbung unterstützt.</t>
  </si>
  <si>
    <t>UML verwendet für Mehrfachvererbung ein spezielles Symbol, das an der Basis der erbenden Klasse angebracht wird.</t>
  </si>
  <si>
    <t>Mehrfachvererbung wird in UML durch eine gestrichelte Linie dargestellt, die die erbende Klasse mit ihren Oberklassen verbindet.</t>
  </si>
  <si>
    <t>In UML wird Mehrfachvererbung durch ein Dreieck symbolisiert, das auf die erbende Klasse zeigt und Linien zu den Oberklassen hat.</t>
  </si>
  <si>
    <t>Mehrfachvererbung wird in UML tatsächlich durch mehrere Vererbungslinien dargestellt, die von einer Klasse zu mehreren Oberklassen führen. Dies ist die korrekte Darstellung von Mehrfachvererbung in UML.</t>
  </si>
  <si>
    <t>In UML wird Mehrfachvererbung nicht durch eine einzelne Linie repräsentiert, die zu einer zusammengesetzten Oberklasse führt. Dies ist eine falsche Darstellung von Mehrfachvererbung in UML.</t>
  </si>
  <si>
    <t>Mehrfachvererbung ist in UML darstellbar und wird nicht nur durch einfache Vererbung unterstützt. Diese Aussage ist falsch.</t>
  </si>
  <si>
    <t>UML verwendet kein spezielles Symbol für Mehrfachvererbung. Die Darstellung erfolgt durch Linien, die die erbende Klasse mit ihren Oberklassen verbinden. Diese Aussage ist falsch.</t>
  </si>
  <si>
    <t>Mehrfachvererbung wird in UML nicht durch eine gestrichelte Linie dargestellt. Gestrichelte Linien werden für andere Beziehungen wie Abhängigkeiten verwendet. Diese Aussage ist falsch.</t>
  </si>
  <si>
    <t>In UML symbolisiert kein Dreieck die Mehrfachvererbung. Das Dreieck wird verwendet, um die Richtung der Vererbung anzuzeigen, aber nicht speziell für Mehrfachvererbung. Diese Aussage ist falsch.</t>
  </si>
  <si>
    <t>Wie wird in einem UML-Klassendiagramm eine Schnittstelle (Interface) dargestellt?</t>
  </si>
  <si>
    <t>Durch ein Rechteck mit dem Namen der Schnittstelle, wobei der Name kursiv oder mit dem Schlüsselwort &lt;&lt;interface&gt;&gt; dargestellt wird.</t>
  </si>
  <si>
    <t>Mit einem Kreis, der den Namen der Schnittstelle enthält.</t>
  </si>
  <si>
    <t>Durch ein Dreieck, das auf die implementierenden Klassen zeigt.</t>
  </si>
  <si>
    <t>Mithilfe eines gestrichelten Pfeils, der von der Schnittstelle zur Klasse zeigt.</t>
  </si>
  <si>
    <t>Durch ein Rechteck, das in drei Abschnitte unterteilt ist: den Namen, die Attribute und die Methoden der Schnittstelle.</t>
  </si>
  <si>
    <t>Mit einer Ellipse, die die Operationen der Schnittstelle auflistet.</t>
  </si>
  <si>
    <t>Die Darstellung einer Schnittstelle in einem UML-Klassendiagramm erfolgt durch ein Rechteck mit dem Namen der Schnittstelle, wobei der Name entweder kursiv geschrieben oder mit dem Schlüsselwort &lt;&lt;interface&gt;&gt; gekennzeichnet wird. Dies ist die korrekte Darstellung nach UML-Konventionen.</t>
  </si>
  <si>
    <t>Ein Kreis wird in UML-Diagrammen nicht verwendet, um Schnittstellen darzustellen. Diese Antwortoption ist daher falsch.</t>
  </si>
  <si>
    <t>Ein Dreieck, das auf Klassen zeigt, wird in UML-Diagrammen verwendet, um Vererbung oder Implementierung darzustellen, nicht aber um die Schnittstelle selbst zu repräsentieren. Diese Antwort ist also falsch.</t>
  </si>
  <si>
    <t>Ein gestrichelter Pfeil wird in UML-Diagrammen verwendet, um eine Abhängigkeit anzuzeigen, insbesondere wenn eine Klasse eine Schnittstelle implementiert. Er stellt jedoch nicht die Schnittstelle selbst dar. Diese Antwort ist demnach falsch.</t>
  </si>
  <si>
    <t>Ein Rechteck, das in drei Abschnitte unterteilt ist, wird in UML-Diagrammen verwendet, um Klassen darzustellen, nicht Schnittstellen. Schnittstellen können zwar auch Attribute und Methoden enthalten, aber die Darstellung als solche ist nicht korrekt. Diese Antwort ist daher falsch.</t>
  </si>
  <si>
    <t>Eine Ellipse wird in UML-Diagrammen nicht verwendet, um Schnittstellen darzustellen. Diese Antwortoption ist somit falsch.</t>
  </si>
  <si>
    <t>Wie wird in einem UML-Klassendiagramm eine abstrakte Klasse korrekt dargestellt?</t>
  </si>
  <si>
    <t>Der Klassenname wird in kursiver Schrift dargestellt.</t>
  </si>
  <si>
    <t>Der Klassenname wird unterstrichen.</t>
  </si>
  <si>
    <t>Abstrakte Klassen werden mit gestrichelten Linien umrandet.</t>
  </si>
  <si>
    <t>Abstrakte Klassen werden nicht speziell gekennzeichnet, sondern wie normale Klassen dargestellt.</t>
  </si>
  <si>
    <t>Der Klassenname wird in Großbuchstaben geschrieben.</t>
  </si>
  <si>
    <t>Der Klassenname wird mit dem Zusatz 'abstrakt' in geschweiften Klammern versehen.</t>
  </si>
  <si>
    <t>In UML-Klassendiagrammen wird der Name einer abstrakten Klasse tatsächlich in kursiver Schrift dargestellt, um sie von konkreten Klassen zu unterscheiden.</t>
  </si>
  <si>
    <t>Der Klassenname wird in UML-Diagrammen nicht unterstrichen, um eine abstrakte Klasse zu kennzeichnen. Unterstreichungen werden für andere Zwecke verwendet, wie z.B. für statische Methoden oder Eigenschaften.</t>
  </si>
  <si>
    <t>Abstrakte Klassen werden in UML nicht mit gestrichelten Linien umrandet. Gestrichelte Linien werden eher für andere Beziehungen wie Abhängigkeiten verwendet.</t>
  </si>
  <si>
    <t>Dies ist falsch, da abstrakte Klassen in UML speziell gekennzeichnet werden, nämlich durch die Darstellung des Klassennamens in kursiver Schrift.</t>
  </si>
  <si>
    <t>Der Klassenname wird in UML-Klassendiagrammen nicht in Großbuchstaben geschrieben, um eine abstrakte Klasse zu kennzeichnen. Großbuchstaben werden in der Regel für Konstanten verwendet.</t>
  </si>
  <si>
    <t>In UML-Klassendiagrammen wird der Zusatz 'abstrakt' nicht in geschweiften Klammern neben dem Klassennamen geführt, um eine abstrakte Klasse zu kennzeichnen. Die korrekte Darstellung erfolgt durch Kursivschrift des Klassennamens.</t>
  </si>
  <si>
    <t>Wie wird in UML ein abstraktes Klassenobjekt dargestellt?</t>
  </si>
  <si>
    <t>Der Klassenname wird mit dem Präfix 'abstract' versehen.</t>
  </si>
  <si>
    <t>Der Klassenname wird in Anführungszeichen gesetzt.</t>
  </si>
  <si>
    <t>Der Klassenname wird mit geschweiften Klammern umgeben.</t>
  </si>
  <si>
    <t>In UML wird ein abstraktes Klassenobjekt tatsächlich durch Kursivschrift des Klassennamens dargestellt.</t>
  </si>
  <si>
    <t>In UML wird der Klassenname nicht unterstrichen, um ein abstraktes Klassenobjekt darzustellen. Unterstreichungen werden für statische Elemente verwendet.</t>
  </si>
  <si>
    <t>Die Schreibweise des Klassennamens in Großbuchstaben ist keine Konvention in UML, um abstrakte Klassen zu kennzeichnen.</t>
  </si>
  <si>
    <t>In UML wird das Präfix 'abstract' nicht vor den Klassennamen gesetzt, um eine abstrakte Klasse zu kennzeichnen.</t>
  </si>
  <si>
    <t>Anführungszeichen um den Klassennamen sind in UML nicht die Konvention, um abstrakte Klassen zu kennzeichnen.</t>
  </si>
  <si>
    <t>Geschweifte Klammern um den Klassenamen sind in UML nicht die Konvention, um abstrakte Klassen zu kennzeichnen.</t>
  </si>
  <si>
    <t>Wie wird in UML eine abstrakte Klasse dargestellt, die keine Attribute, aber mehrere Operationen besitzt?</t>
  </si>
  <si>
    <t>Mit einem Klassennamen, der kursiv oder mit dem Zusatz 'abstrakt' geschrieben ist, gefolgt von einem Abschnitt nur mit Operationen.</t>
  </si>
  <si>
    <t>Durch einen Klassennamen in Großbuchstaben, gefolgt von einem leeren Abschnitt für Attribute und einem für Operationen.</t>
  </si>
  <si>
    <t>Mit einem Klassennamen in Kleinbuchstaben und einer Liste von Operationen, ohne Attribute zu erwähnen.</t>
  </si>
  <si>
    <t>Durch einen unterstrichenen Klassennamen, um die Abstraktheit zu betonen, und einer Liste von Operationen.</t>
  </si>
  <si>
    <t>Mit einem Klassennamen, der in einer speziellen Schriftart oder Farbe dargestellt wird, um die Abstraktheit zu kennzeichnen.</t>
  </si>
  <si>
    <t>Durch einen Klassennamen, der in Anführungszeichen gesetzt ist, und einer darunter aufgeführten Liste von Operationen.</t>
  </si>
  <si>
    <t>In UML wird eine abstrakte Klasse oft durch Kursivschrift des Klassennamens oder durch den Zusatz 'abstrakt' dargestellt. Ein Abschnitt nur mit Operationen ist korrekt, da keine Attribute vorhanden sind.</t>
  </si>
  <si>
    <t>Die Verwendung von Großbuchstaben ist nicht spezifisch für abstrakte Klassen in UML und ein leerer Abschnitt für Attribute ist nicht notwendig, um eine Klasse als abstrakt zu kennzeichnen.</t>
  </si>
  <si>
    <t>Die Schreibweise des Klassennamens in Kleinbuchstaben ist in UML nicht üblich und nicht spezifisch für abstrakte Klassen.</t>
  </si>
  <si>
    <t>Ein unterstrichener Klassennamen ist in UML nicht die Konvention, um Abstraktheit zu betonen.</t>
  </si>
  <si>
    <t>Die Verwendung einer speziellen Schriftart oder Farbe ist in UML nicht standardisiert für die Darstellung abstrakter Klassen.</t>
  </si>
  <si>
    <t>Das Setzen des Klassennamens in Anführungszeichen ist in UML nicht die Konvention für die Darstellung abstrakter Klassen.</t>
  </si>
  <si>
    <t>Wie wird in einem UML-Klassendiagramm eine abstrakte Klasse dargestellt?</t>
  </si>
  <si>
    <t>Der Klassenname wird kursiv geschrieben oder mit dem Zusatz 'abstrakt' gekennzeichnet.</t>
  </si>
  <si>
    <t>Abstrakte Klassen werden mit doppelten Umrandungen dargestellt.</t>
  </si>
  <si>
    <t>Eine abstrakte Klasse wird durch ein vorangestelltes '#' Symbol identifiziert.</t>
  </si>
  <si>
    <t>Sie wird mit einer gestrichelten Linie umrandet.</t>
  </si>
  <si>
    <t>Es wird ein spezielles Symbol wie ein Dreieck vor dem Klassennamen verwendet.</t>
  </si>
  <si>
    <t>In UML-Klassendiagrammen wird der Name einer abstrakten Klasse tatsächlich kursiv geschrieben, um sie als abstrakt zu kennzeichnen. Die Verwendung des Zusatzes 'abstrakt' ist nicht üblich, aber es ist eine plausible Darstellung für jemanden, der mit UML nicht vertraut ist.</t>
  </si>
  <si>
    <t>Abstrakte Klassen werden in UML nicht mit doppelten Umrandungen dargestellt. Dies ist keine standardisierte Darstellung für abstrakte Klassen in UML.</t>
  </si>
  <si>
    <t>Ein vorangestelltes '#' Symbol wird in UML nicht verwendet, um abstrakte Klassen zu identifizieren. Dies ist keine Konvention in UML.</t>
  </si>
  <si>
    <t>Eine gestrichelte Linie wird in UML nicht verwendet, um abstrakte Klassen zu kennzeichnen. Gestrichelte Linien werden eher für andere Beziehungen wie Abhängigkeiten verwendet.</t>
  </si>
  <si>
    <t>Der Klassenname wird in UML-Klassendiagrammen nicht in Großbuchstaben geschrieben, um eine abstrakte Klasse zu kennzeichnen. Großbuchstaben werden üblicherweise für Konstanten verwendet.</t>
  </si>
  <si>
    <t>Es gibt kein spezielles Symbol wie ein Dreieck, das in UML-Klassendiagrammen verwendet wird, um abstrakte Klassen zu kennzeichnen. Dies ist keine standardisierte Darstellung.</t>
  </si>
  <si>
    <t>Wie wird in UML die Sichtbarkeit eines Klassenattributes als 'private' gekennzeichnet?</t>
  </si>
  <si>
    <t>Durch Voranstellen eines Minuszeichens (-) vor dem Attributnamen.</t>
  </si>
  <si>
    <t>Durch Unterstreichen des Attributnamens.</t>
  </si>
  <si>
    <t>Mit einem Sternchen (*) vor dem Attributnamen.</t>
  </si>
  <si>
    <t>Mit einem Ausrufezeichen (!) vor dem Attributnamen.</t>
  </si>
  <si>
    <t>In UML wird die Sichtbarkeit eines privaten Klassenattributs durch ein Minuszeichen (-) vor dem Attributnamen dargestellt.</t>
  </si>
  <si>
    <t>Ein Pluszeichen (+) kennzeichnet in UML die Sichtbarkeit eines Klassenattributs als 'public', nicht 'private'.</t>
  </si>
  <si>
    <t>Das Unterstreichen eines Attributnamens ist keine Konvention in UML, um die Sichtbarkeit zu kennzeichnen.</t>
  </si>
  <si>
    <t>Ein Sternchen (*) wird in UML nicht verwendet, um die Sichtbarkeit eines Klassenattributs zu kennzeichnen.</t>
  </si>
  <si>
    <t>Kursivschrift wird in UML nicht verwendet, um die Sichtbarkeit eines Klassenattributs zu kennzeichnen, sondern um anzuzeigen, dass es sich um eine abstrakte Klasse oder Methode handelt.</t>
  </si>
  <si>
    <t>Ein Ausrufezeichen (!) wird in UML nicht verwendet, um die Sichtbarkeit eines Klassenattributs zu kennzeichnen.</t>
  </si>
  <si>
    <t>Wie wird in UML die Vererbung zwischen einer Klasse und einer Schnittstelle dargestellt?</t>
  </si>
  <si>
    <t>Durch eine gestrichelte Linie mit einem offenen Pfeil von der Klasse zur Schnittstelle.</t>
  </si>
  <si>
    <t>Mit einer durchgezogenen Linie und einem geschlossenen Pfeil von der Klasse zur Schnittstelle.</t>
  </si>
  <si>
    <t>Durch eine durchgezogene Linie mit einem Rautensymbol am Ende, das zur Schnittstelle zeigt.</t>
  </si>
  <si>
    <t>Mit einer gestrichelten Linie und einem geschlossenen Pfeil von der Schnittstelle zur Klasse.</t>
  </si>
  <si>
    <t>Durch eine einfache Linie ohne Pfeile, die die Klasse und die Schnittstelle verbindet.</t>
  </si>
  <si>
    <t>Mit einer doppelten Linie, die die Klasse und die Schnittstelle symbolisch verbindet.</t>
  </si>
  <si>
    <t>In UML wird die Vererbung zwischen einer Klasse und einer Schnittstelle durch eine gestrichelte Linie mit einem offenen Pfeil von der Klasse zur Schnittstelle dargestellt.</t>
  </si>
  <si>
    <t>Die Vererbung in UML wird durch eine durchgezogene Linie mit einem geschlossenen Pfeil dargestellt, jedoch nicht von einer Klasse zu einer Schnittstelle, sondern von einer Unterklasse zu einer Oberklasse.</t>
  </si>
  <si>
    <t>Eine durchgezogene Linie mit einem Rautensymbol am Ende wird in UML für Komposition verwendet, nicht für Vererbung.</t>
  </si>
  <si>
    <t>In UML wird die Implementierung einer Schnittstelle durch eine Klasse mit einer gestrichelten Linie und einem offenen Pfeil von der Klasse zur Schnittstelle dargestellt, nicht mit einem geschlossenen Pfeil.</t>
  </si>
  <si>
    <t>Eine einfache Linie ohne Pfeile wird in UML nicht verwendet, um Vererbung oder Implementierung darzustellen.</t>
  </si>
  <si>
    <t>Eine doppelte Linie wird in UML nicht verwendet, um Beziehungen zwischen Klassen und Schnittstellen darzustellen.</t>
  </si>
  <si>
    <t>Wie wird in UML die Implementierung einer Schnittstelle durch eine Klasse dargestellt?</t>
  </si>
  <si>
    <t>Durch eine einfache Linie ohne Pfeile, die Klasse und Schnittstelle verbindet.</t>
  </si>
  <si>
    <t>Durch eine Assoziation, die durch eine Linie mit einem Rhombus am Ende dargestellt wird.</t>
  </si>
  <si>
    <t>Mit einer Vererbungslinie, die durch eine durchgezogene Linie mit einem geschlossenen Pfeil dargestellt wird.</t>
  </si>
  <si>
    <t>In UML wird die Implementierung einer Schnittstelle durch eine Klasse mit einer gestrichelten Linie und einem offenen Pfeil dargestellt.</t>
  </si>
  <si>
    <t>Eine durchgezogene Linie mit einem geschlossenen Pfeil wird in UML verwendet, um eine Vererbung zu repräsentieren, nicht die Implementierung einer Schnittstelle.</t>
  </si>
  <si>
    <t>Eine einfache Linie ohne Pfeile ist in UML nicht die korrekte Darstellung für die Implementierung einer Schnittstelle durch eine Klasse.</t>
  </si>
  <si>
    <t>In UML zeigt ein gestrichelter Pfeil von der Schnittstelle zur Klasse nicht die Implementierung, sondern eher eine Abhängigkeit an.</t>
  </si>
  <si>
    <t>Eine Assoziation mit einem Rhombus am Ende stellt in UML eine Aggregation oder Komposition dar, nicht die Implementierung einer Schnittstelle.</t>
  </si>
  <si>
    <t>Eine Vererbungslinie mit einer durchgezogenen Linie und einem geschlossenen Pfeil stellt in UML eine Vererbung dar, nicht die Implementierung einer Schnittstelle.</t>
  </si>
  <si>
    <t>Wie wird in UML die Beziehung zwischen einer Klasse und einer Schnittstelle, die sie implementiert, dargestellt?</t>
  </si>
  <si>
    <t>Durch eine gestrichelte Linie mit einem offenen Pfeil am Ende, der auf die Schnittstelle zeigt.</t>
  </si>
  <si>
    <t>Mit einer durchgezogenen Linie und einem geschlossenen Pfeil, der auf die Klasse zeigt.</t>
  </si>
  <si>
    <t>Durch eine durchgezogene Linie mit einem Rautensymbol am Ende, das an die Klasse angrenzt.</t>
  </si>
  <si>
    <t>Mit einer gestrichelten Linie und einem Rautensymbol am Ende, das auf die Schnittstelle zeigt.</t>
  </si>
  <si>
    <t>Durch eine einfache Linie ohne Pfeile oder andere Symbole, die Klasse und Schnittstelle verbindet.</t>
  </si>
  <si>
    <t>Mit einer gestrichelten Linie und einem Pluszeichen (+) am Ende, das auf die Schnittstelle zeigt.</t>
  </si>
  <si>
    <t>In UML wird die Implementierung einer Schnittstelle durch eine Klasse mit einer gestrichelten Linie und einem offenen Pfeil am Ende dargestellt, der auf die Schnittstelle zeigt. Dies ist die korrekte Darstellung einer Implementierungsbeziehung in UML.</t>
  </si>
  <si>
    <t>Eine durchgezogene Linie mit einem geschlossenen Pfeil, der auf die Klasse zeigt, ist nicht die korrekte Darstellung einer Implementierungsbeziehung in UML, sondern wird oft für die Darstellung von Abhängigkeiten verwendet.</t>
  </si>
  <si>
    <t>Eine durchgezogene Linie mit einem Rautensymbol am Ende, das an die Klasse angrenzt, stellt in UML eine Kompositionsbeziehung dar, nicht die Implementierung einer Schnittstelle.</t>
  </si>
  <si>
    <t>Eine gestrichelte Linie mit einem Rautensymbol am Ende, das auf die Schnittstelle zeigt, ist keine korrekte Darstellung in UML für irgendeine Beziehung zwischen Klassen oder Schnittstellen.</t>
  </si>
  <si>
    <t>Eine einfache Linie ohne Pfeile oder andere Symbole, die Klasse und Schnittstelle verbindet, ist keine korrekte Darstellung in UML. Die Beziehung zwischen einer Klasse und einer Schnittstelle, die sie implementiert, erfordert spezifische Symbole wie die gestrichelte Linie und den offenen Pfeil.</t>
  </si>
  <si>
    <t>Eine gestrichelte Linie mit einem Pluszeichen (+) am Ende, das auf die Schnittstelle zeigt, ist keine anerkannte Darstellung in UML für die Implementierung einer Schnittstelle durch eine Klasse.</t>
  </si>
  <si>
    <t>Wie wird in UML die Vererbung zwischen einer abstrakten Klasse und mehreren konkreten Klassen dargestellt?</t>
  </si>
  <si>
    <t>Durch eine durchgezogene Linie mit einem nicht ausgefüllten Pfeil von der konkreten zur abstrakten Klasse.</t>
  </si>
  <si>
    <t>Mit einer gestrichelten Linie und einem offenen Pfeil, der auf die abstrakte Klasse zeigt.</t>
  </si>
  <si>
    <t>Durch eine durchgezogene Linie mit einem ausgefüllten Pfeil von der abstrakten Klasse zu den konkreten Klassen.</t>
  </si>
  <si>
    <t>Mit einer durchgezogenen Linie und einem ausgefüllten Pfeil, der von den konkreten Klassen wegzeigt.</t>
  </si>
  <si>
    <t>Durch eine gestrichelte Linie mit einem ausgefüllten Pfeil von der abstrakten Klasse zu den konkreten Klassen.</t>
  </si>
  <si>
    <t>Mit einer durchgezogenen Linie und einem nicht ausgefüllten Dreieck, das auf die abstrakte Klasse zeigt.</t>
  </si>
  <si>
    <t>Die Vererbung in UML wird durch eine durchgezogene Linie mit einem nicht ausgefüllten Dreieck dargestellt, das auf die Oberklasse zeigt, nicht durch einen Pfeil.</t>
  </si>
  <si>
    <t>Eine gestrichelte Linie mit einem offenen Pfeil wird in UML für Abhängigkeiten verwendet, nicht für Vererbung.</t>
  </si>
  <si>
    <t>Die Vererbung in UML wird durch eine durchgezogene Linie mit einem nicht ausgefüllten Dreieck dargestellt, das auf die Oberklasse zeigt, nicht durch einen ausgefüllten Pfeil.</t>
  </si>
  <si>
    <t>Ein ausgefüllter Pfeil wird in UML nicht verwendet, um Vererbung darzustellen.</t>
  </si>
  <si>
    <t>Eine gestrichelte Linie mit einem ausgefüllten Pfeil wird in UML nicht für die Darstellung von Vererbung verwendet.</t>
  </si>
  <si>
    <t>Die Vererbung in UML wird korrekt durch eine durchgezogene Linie mit einem nicht ausgefüllten Dreieck dargestellt, das auf die abstrakte Klasse zeigt.</t>
  </si>
  <si>
    <t>Wie wird in einem UML-Klassendiagramm eine Methode dargestellt, die in einer abstrakten Klasse definiert, aber nicht implementiert ist?</t>
  </si>
  <si>
    <t>Die Methode wird kursiv geschrieben.</t>
  </si>
  <si>
    <t>Die Methode wird fett gedruckt.</t>
  </si>
  <si>
    <t>Die Methode wird unterstrichen.</t>
  </si>
  <si>
    <t>Die Methode wird in Anführungszeichen gesetzt.</t>
  </si>
  <si>
    <t>Die Methode wird mit dem Schlüsselwort 'abstract' markiert.</t>
  </si>
  <si>
    <t>Die Methode wird mit geschweiften Klammern umgeben.</t>
  </si>
  <si>
    <t>In UML-Klassendiagrammen werden abstrakte Methoden tatsächlich kursiv dargestellt, um zu zeigen, dass sie abstrakt sind und in einer Unterklasse implementiert werden müssen.</t>
  </si>
  <si>
    <t>Fettgedruckte Methoden haben in UML-Klassendiagrammen keine spezielle Bedeutung bezüglich abstrakter Methoden.</t>
  </si>
  <si>
    <t>Unterstrichene Methoden haben in UML-Klassendiagrammen keine spezielle Bedeutung bezüglich abstrakter Methoden.</t>
  </si>
  <si>
    <t>Methoden in Anführungszeichen haben in UML-Klassendiagrammen keine spezielle Bedeutung bezüglich abstrakter Methoden.</t>
  </si>
  <si>
    <t>Obwohl das Schlüsselwort 'abstract' in Programmiersprachen wie Java verwendet wird, um abstrakte Methoden zu kennzeichnen, wird dies nicht in UML-Klassendiagrammen verwendet, um abstrakte Methoden darzustellen.</t>
  </si>
  <si>
    <t>Geschweifte Klammern werden in UML-Klassendiagrammen nicht verwendet, um abstrakte Methoden zu kennzeichnen.</t>
  </si>
  <si>
    <t>Objekte</t>
  </si>
  <si>
    <t>Wie wird in einem UML-Klassendiagramm eine Aggregation zwischen zwei Klassen korrekt dargestellt?</t>
  </si>
  <si>
    <t>Durch eine Linie mit einer leeren Raute am Ende, die zur aggregierenden Klasse zeigt.</t>
  </si>
  <si>
    <t>Mit einer gestrichelten Linie, die zwei Klassen verbindet.</t>
  </si>
  <si>
    <t>Durch eine Linie mit einem gefüllten Pfeil am Ende.</t>
  </si>
  <si>
    <t>Mit einer Linie, die in einem offenen Pfeil endet und auf die untergeordnete Klasse zeigt.</t>
  </si>
  <si>
    <t>Durch eine Linie mit einer gefüllten Raute am Ende, die zur untergeordneten Klasse zeigt.</t>
  </si>
  <si>
    <t>Mit einer Linie, die zwei Klassen ohne zusätzliche Symbole verbindet.</t>
  </si>
  <si>
    <t>Eine Aggregation wird in UML durch eine Linie mit einer leeren Raute am Ende dargestellt, die zur aggregierenden Klasse zeigt. Dies ist die korrekte Darstellung einer Aggregation.</t>
  </si>
  <si>
    <t>Eine gestrichelte Linie wird in UML für eine Abhängigkeit verwendet, nicht für eine Aggregation.</t>
  </si>
  <si>
    <t>Ein gefüllter Pfeil wird in UML für die Darstellung von Navigation in Assoziationen verwendet, nicht für eine Aggregation.</t>
  </si>
  <si>
    <t>Ein offener Pfeil wird in UML für die Darstellung von Vererbung oder Interface-Implementierung verwendet, nicht für eine Aggregation.</t>
  </si>
  <si>
    <t>Eine gefüllte Raute wird in UML für die Darstellung einer Komposition verwendet, nicht für eine Aggregation.</t>
  </si>
  <si>
    <t>Eine Linie ohne zusätzliche Symbole stellt in UML eine einfache Assoziation dar, nicht spezifisch eine Aggregation.</t>
  </si>
  <si>
    <t>Wie wird in UML die Beziehung zwischen zwei Objekten dargestellt, die zwar gleiche Attributwerte haben, aber nicht identisch sind?</t>
  </si>
  <si>
    <t>Durch zwei separate Kästchen, die die Objekte repräsentieren, mit unterschiedlichen Objektnamen.</t>
  </si>
  <si>
    <t>Mit einem einzigen Kästchen, da die Objekte gleiche Attributwerte haben.</t>
  </si>
  <si>
    <t>Durch eine gestrichelte Linie, die die beiden Kästchen verbindet.</t>
  </si>
  <si>
    <t>Es wird nur ein Objekt dargestellt, das andere wird weggelassen.</t>
  </si>
  <si>
    <t>Mit einem Kästchen, in dem die Objekte als Liste von Attributen dargestellt werden.</t>
  </si>
  <si>
    <t>Durch eine Linie mit einer Richtungsangabe, die von einem Objekt zum anderen zeigt.</t>
  </si>
  <si>
    <t>In UML werden Objekte durch Kästchen repräsentiert. Die Beziehung zwischen zwei nicht identischen Objekten, auch wenn sie gleiche Attributwerte haben, wird durch separate Kästchen dargestellt, die durch eine Linie verbunden sein können, um ihre Beziehung anzuzeigen. Die Objektnamen sind dabei unterschiedlich.</t>
  </si>
  <si>
    <t>In UML werden gleiche Attributwerte nicht durch ein einziges Kästchen repräsentiert, da es um die Darstellung von Objekten geht, nicht um ihre Attributwerte.</t>
  </si>
  <si>
    <t>Eine gestrichelte Linie in UML repräsentiert in der Regel eine andere Art von Beziehung, wie zum Beispiel eine Abhängigkeit, nicht aber zwei Objekte mit gleichen Attributwerten.</t>
  </si>
  <si>
    <t>In UML wird jedes Objekt dargestellt, unabhängig davon, ob ein anderes Objekt existiert oder nicht. Das Weglassen eines Objekts wäre nicht korrekt.</t>
  </si>
  <si>
    <t>In UML werden Objekte nicht als Liste von Attributen in einem Kästchen dargestellt. Jedes Objekt hat sein eigenes Kästchen, in dem die Attribute aufgelistet sind.</t>
  </si>
  <si>
    <t>Eine Linie mit einer Richtungsangabe zeigt in UML eine Assoziation mit einer Navigierbarkeit an, nicht aber, dass zwei Objekte gleiche Attributwerte haben.</t>
  </si>
  <si>
    <t>Wie wird in UML ein Objekt dargestellt, das anonym bleibt und dessen Klasse nicht explizit genannt wird?</t>
  </si>
  <si>
    <t>Das Objekt wird mit einem Kästchen dargestellt, ohne einen Namen oder Klassenbezeichnung.</t>
  </si>
  <si>
    <t>Das Objekt wird mit einem Kästchen dargestellt, in dem der Klassenname kursiv geschrieben ist.</t>
  </si>
  <si>
    <t>Das Objekt wird mit einem Kästchen dargestellt, in dem der Klassenname in Großbuchstaben steht.</t>
  </si>
  <si>
    <t>Das Objekt wird mit einem Kreis dargestellt, um Anonymität zu symbolisieren.</t>
  </si>
  <si>
    <t>Das Objekt wird nicht dargestellt, da es anonym ist und keine Klasse genannt wird.</t>
  </si>
  <si>
    <t>Das Objekt wird mit einem Kästchen dargestellt, in dem 'anonym' als Platzhalter für den Namen steht.</t>
  </si>
  <si>
    <t>In UML wird ein anonymes Objekt typischerweise mit einem Kästchen dargestellt, in dem der Klassenname steht, gefolgt von einem Doppelpunkt und einem unterstrichenen Namen, wobei der Name weggelassen wird, um die Anonymität zu zeigen. Die Antwortoption ist daher falsch.</t>
  </si>
  <si>
    <t>Diese Antwortoption ist falsch, da in UML der Klassenname eines anonymen Objekts nicht kursiv geschrieben wird. Kursiv wird verwendet, um abstrakte Klassen oder Interfaces zu kennzeichnen.</t>
  </si>
  <si>
    <t>Diese Antwortoption ist falsch, da in UML der Klassenname eines anonymen Objekts nicht in Großbuchstaben steht. Großbuchstaben werden in UML nicht verwendet, um Anonymität zu kennzeichnen.</t>
  </si>
  <si>
    <t>Diese Antwortoption ist falsch, da in UML ein anonymes Objekt nicht mit einem Kreis dargestellt wird. Ein Kreis hat in UML keine spezifische Bedeutung für die Darstellung von Objekten.</t>
  </si>
  <si>
    <t>Diese Antwortoption ist falsch, da anonyme Objekte in UML dargestellt werden können, auch wenn sie keinen expliziten Namen haben. Sie werden nicht weggelassen.</t>
  </si>
  <si>
    <t>Diese Antwortoption ist korrekt. In UML wird ein anonymes Objekt mit einem Kästchen dargestellt, in dem der Klassenname steht, gefolgt von einem Doppelpunkt. Statt eines Namens kann 'anonym' oder ein anderer Platzhalter verwendet werden, um die Anonymität zu kennzeichnen.</t>
  </si>
  <si>
    <t>Wie wird in UML die Beziehung zwischen einem Objekt und einer Klasse dargestellt, wenn das Objekt eine Instanz dieser Klasse ist?</t>
  </si>
  <si>
    <t>Durch einen Doppelpunkt getrennt, wobei der Objektname klein und der Klassenname groß geschrieben wird.</t>
  </si>
  <si>
    <t>Mit einer gestrichelten Linie, die das Objekt mit der Klasse verbindet.</t>
  </si>
  <si>
    <t>Durch eine Linie, die das Objekt mit der Klasse verbindet und mit einem Pfeil an einem Ende.</t>
  </si>
  <si>
    <t>Durch eine Assoziation, die durch eine Linie mit einer Raute am Ende dargestellt wird.</t>
  </si>
  <si>
    <t>Indem der Klassenname in Klammern hinter dem Objektnamen steht.</t>
  </si>
  <si>
    <t>Durch eine Vererbungslinie, die von der Klasse zum Objekt führt.</t>
  </si>
  <si>
    <t>In UML wird die Instanzierung eines Objekts durch einen Doppelpunkt getrennt dargestellt, wobei der Objektname klein und der Klassenname groß geschrieben wird. Dies ist die korrekte Darstellung einer Instanzbeziehung.</t>
  </si>
  <si>
    <t>Eine gestrichelte Linie in UML repräsentiert in der Regel eine Abhängigkeit oder eine Schnittstellenrealisierung, nicht die Instanzierung eines Objekts.</t>
  </si>
  <si>
    <t>Eine Linie mit einem Pfeil in UML wird typischerweise für Vererbung oder Interface-Implementierung verwendet, nicht für die Darstellung einer Instanz.</t>
  </si>
  <si>
    <t>Eine Assoziation mit einer Raute in UML stellt eine Aggregation oder Komposition dar, nicht eine einfache Instanzierung.</t>
  </si>
  <si>
    <t>Der Klassenname in Klammern hinter dem Objektnamen ist keine standardisierte UML-Notation für die Darstellung einer Instanzbeziehung.</t>
  </si>
  <si>
    <t>Eine Vererbungslinie in UML zeigt eine Vererbungsbeziehung zwischen Klassen, nicht zwischen einer Klasse und einer Instanz.</t>
  </si>
  <si>
    <t>Welche Aussage beschreibt korrekt die Darstellung von Objekten in einem UML-Objektdiagramm?</t>
  </si>
  <si>
    <t>Objekte werden als Rechtecke dargestellt, die den Objektnamen und den Klassennamen enthalten.</t>
  </si>
  <si>
    <t>Objekte in einem UML-Objektdiagramm werden durch Ellipsen repräsentiert.</t>
  </si>
  <si>
    <t>Die Darstellung eines Objekts in UML beinhaltet keine Informationen über die zugehörige Klasse.</t>
  </si>
  <si>
    <t>In einem UML-Objektdiagramm werden Objekte als gestrichelte Linien dargestellt.</t>
  </si>
  <si>
    <t>Objekte werden in einem UML-Objektdiagramm durch Pfeile dargestellt, die auf ihre Klassen zeigen.</t>
  </si>
  <si>
    <t>Ein UML-Objektdiagramm zeigt die statische Struktur eines Systems, nicht die Objekte selbst.</t>
  </si>
  <si>
    <t>Diese Antwort ist korrekt, da Objekte in UML-Objektdiagrammen tatsächlich als Rechtecke dargestellt werden, die den Objektnamen und den Klassennamen enthalten.</t>
  </si>
  <si>
    <t>Diese Antwort ist falsch, da Objekte in UML-Objektdiagrammen nicht durch Ellipsen, sondern durch Rechtecke repräsentiert werden.</t>
  </si>
  <si>
    <t>Diese Antwort ist falsch, da die Darstellung eines Objekts in UML sehr wohl Informationen über die zugehörige Klasse beinhaltet, typischerweise den Klassennamen oberhalb oder innerhalb des Objektnamens.</t>
  </si>
  <si>
    <t>Diese Antwort ist falsch, da Objekte in einem UML-Objektdiagramm nicht als gestrichelte Linien, sondern als Rechtecke dargestellt werden.</t>
  </si>
  <si>
    <t>Diese Antwort ist falsch, da Objekte in einem UML-Objektdiagramm nicht durch Pfeile dargestellt werden, die auf ihre Klassen zeigen. Pfeile werden in UML typischerweise verwendet, um Beziehungen zwischen Klassen oder Objekten zu zeigen.</t>
  </si>
  <si>
    <t>Diese Antwort ist falsch, da ein UML-Objektdiagramm gerade dazu dient, die Objekte eines Systems und ihre Beziehungen zueinander zu einem bestimmten Zeitpunkt zu zeigen, also die statische Struktur durch die Objekte selbst.</t>
  </si>
  <si>
    <t>Welche Aussage beschreibt die Darstellung von Aggregation in einem UML-Klassendiagramm korrekt?</t>
  </si>
  <si>
    <t>Aggregation wird durch eine Linie mit einer Raute am übergeordneten Ende dargestellt.</t>
  </si>
  <si>
    <t>Aggregation wird durch eine gestrichelte Linie mit einer offenen Pfeilspitze dargestellt.</t>
  </si>
  <si>
    <t>Aggregation wird durch eine Linie mit einer gefüllten Raute am untergeordneten Ende dargestellt.</t>
  </si>
  <si>
    <t>Aggregation wird durch eine Linie ohne besondere Markierungen repräsentiert.</t>
  </si>
  <si>
    <t>Aggregation wird durch eine Linie mit einem Kreis am übergeordneten Ende dargestellt.</t>
  </si>
  <si>
    <t>Aggregation wird durch eine Linie mit einer Raute am untergeordneten Ende dargestellt.</t>
  </si>
  <si>
    <t>Die Aggregation wird in UML durch eine Linie mit einer nicht gefüllten Raute am übergeordneten Ende dargestellt, was diese Antwort korrekt macht.</t>
  </si>
  <si>
    <t>Eine gestrichelte Linie mit einer offenen Pfeilspitze repräsentiert in UML eine Abhängigkeit, nicht eine Aggregation, daher ist diese Antwort falsch.</t>
  </si>
  <si>
    <t>Eine Linie mit einer gefüllten Raute am untergeordneten Ende stellt in UML eine Komposition dar, nicht eine Aggregation, weshalb diese Antwort falsch ist.</t>
  </si>
  <si>
    <t>Eine Linie ohne besondere Markierungen stellt in UML eine Assoziation dar, nicht eine Aggregation, daher ist diese Antwort falsch.</t>
  </si>
  <si>
    <t>Ein Kreis wird in UML-Diagrammen nicht verwendet, um eine Aggregation darzustellen, deshalb ist diese Antwort falsch.</t>
  </si>
  <si>
    <t>Die Raute muss am übergeordneten Ende der Linie sein, um eine Aggregation darzustellen, nicht am untergeordneten Ende, weshalb diese Antwort falsch ist.</t>
  </si>
  <si>
    <t>Welches UML-Diagramm eignet sich am besten, um die dynamischen Aspekte eines Systems wie das Verhalten von Objekten zur Laufzeit darzustellen?</t>
  </si>
  <si>
    <t>Klassendiagramm</t>
  </si>
  <si>
    <t>Objektdiagramm</t>
  </si>
  <si>
    <t>Sequenzdiagramm</t>
  </si>
  <si>
    <t>Aktivitätsdiagramm</t>
  </si>
  <si>
    <t>Zustandsdiagramm</t>
  </si>
  <si>
    <t>Komponentendiagramm</t>
  </si>
  <si>
    <t>Klassendiagramme stellen die statische Struktur von Klassen und ihre Beziehungen dar, nicht das dynamische Verhalten zur Laufzeit.</t>
  </si>
  <si>
    <t>Objektdiagramme sind Momentaufnahmen der Objekte und ihrer Beziehungen zu einem bestimmten Zeitpunkt, sie zeigen nicht die Dynamik über die Zeit.</t>
  </si>
  <si>
    <t>Sequenzdiagramme zeigen die Interaktionen zwischen Objekten in der Reihenfolge, in der sie auftreten, und eignen sich daher gut, um dynamische Aspekte darzustellen.</t>
  </si>
  <si>
    <t>Aktivitätsdiagramme modellieren den Workflow von Aktivitäten und sind nützlich, um den Kontrollfluss darzustellen, aber sie sind nicht spezifisch für das Verhalten von Objekten zur Laufzeit.</t>
  </si>
  <si>
    <t>Zustandsdiagramme beschreiben die möglichen Zustände eines Objekts und die Übergänge zwischen diesen Zuständen, was einen Aspekt des dynamischen Verhaltens darstellt, aber nicht das allgemeine Verhalten von Objekten zur Laufzeit.</t>
  </si>
  <si>
    <t>Komponentendiagramme zeigen die Organisation und Abhängigkeiten zwischen Komponenten, nicht das dynamische Verhalten von Objekten.</t>
  </si>
  <si>
    <t>Welche UML-Diagrammart eignet sich am besten, um die dynamischen Aspekte eines Systems wie das Verhalten von Objekten zur Laufzeit darzustellen?</t>
  </si>
  <si>
    <t>Verteilungsdiagramm</t>
  </si>
  <si>
    <t>Sequenzdiagramme sind dazu gedacht, die Interaktion zwischen Objekten in einer bestimmten Reihenfolge zu zeigen, was sie ideal macht, um das Verhalten von Objekten zur Laufzeit darzustellen.</t>
  </si>
  <si>
    <t>Aktivitätsdiagramme sind gut geeignet, um den Fluss von Aktivitäten oder die Logik eines Geschäftsprozesses darzustellen, aber nicht speziell das Verhalten von Objekten zur Laufzeit.</t>
  </si>
  <si>
    <t>Zustandsdiagramme beschreiben die möglichen Zustände eines Objekts und die Ereignisse, die zu einem Zustandswechsel führen, was einen Aspekt des Verhaltens zur Laufzeit darstellt, aber nicht das Interaktionsverhalten zwischen Objekten.</t>
  </si>
  <si>
    <t>Komponentendiagramme zeigen die Organisation und Abhängigkeiten zwischen einer Menge von Komponenten, nicht das dynamische Verhalten von Objekten zur Laufzeit.</t>
  </si>
  <si>
    <t>Verteilungsdiagramme sind darauf ausgerichtet, die physische Verteilung von Artefakten auf Knoten darzustellen, nicht das Verhalten von Objekten zur Laufzeit.</t>
  </si>
  <si>
    <t>Operationen</t>
  </si>
  <si>
    <t>Wie wird in einem UML-Diagramm eine Schnittstelle dargestellt und wie werden Methoden in dieser Schnittstelle repräsentiert?</t>
  </si>
  <si>
    <t>Eine Schnittstelle wird als Klasse mit dem Schlüsselwort &lt;&lt;interface&gt;&gt; dargestellt und Methoden ohne Implementierungsdetails.</t>
  </si>
  <si>
    <t>Schnittstellen werden durch gestrichelte Linien dargestellt und Methoden mit vollständigem Code.</t>
  </si>
  <si>
    <t>Eine Schnittstelle wird als normale Klasse dargestellt und Methoden inklusive Körper.</t>
  </si>
  <si>
    <t>Schnittstellen werden durch ein Rechteck mit dem Namen der Schnittstelle dargestellt, Methoden werden nicht gezeigt.</t>
  </si>
  <si>
    <t>Eine Schnittstelle wird durch ein Rechteck mit dem Namen und dem Schlüsselwort &lt;&lt;interface&gt;&gt; dargestellt, Methoden als Klammern.</t>
  </si>
  <si>
    <t>Schnittstellen und Klassen werden identisch dargestellt, Methoden in Schnittstellen haben jedoch einen Rückgabetyp.</t>
  </si>
  <si>
    <t>Eine Schnittstelle wird in UML tatsächlich als Klasse mit dem Schlüsselwort &lt;&lt;interface&gt;&gt; dargestellt und die Methoden werden ohne Implementierungsdetails gezeigt.</t>
  </si>
  <si>
    <t>Schnittstellen werden in UML nicht durch gestrichelte Linien dargestellt, sondern durch ein Rechteck mit dem Schlüsselwort &lt;&lt;interface&gt;&gt;. Methoden werden gezeigt, aber ohne vollständigen Code.</t>
  </si>
  <si>
    <t>Eine Schnittstelle wird in UML nicht als normale Klasse dargestellt und Methoden in Schnittstellen enthalten keinen Körper.</t>
  </si>
  <si>
    <t>Schnittstellen werden in UML durch ein Rechteck dargestellt, das den Namen der Schnittstelle enthält, und das Schlüsselwort &lt;&lt;interface&gt;&gt;. Methoden werden gezeigt, aber ohne Implementierungsdetails.</t>
  </si>
  <si>
    <t>Eine Schnittstelle wird in UML durch ein Rechteck mit dem Namen und dem Schlüsselwort &lt;&lt;interface&gt;&gt; dargestellt. Methoden werden als Teil der Schnittstelle gezeigt, aber nicht als Klammern.</t>
  </si>
  <si>
    <t>Schnittstellen und Klassen werden in UML unterschiedlich dargestellt, und Methoden in Schnittstellen haben keinen Körper, daher ist die Angabe eines Rückgabetyps nicht ausreichend, um eine Methode in einer Schnittstelle zu definieren.</t>
  </si>
  <si>
    <t>Wie wird in UML die Vererbung zwischen zwei Klassen dargestellt?</t>
  </si>
  <si>
    <t>Durch eine durchgezogene Linie mit einem offenen Pfeil am Ende, der auf die Superklasse zeigt.</t>
  </si>
  <si>
    <t>Mit einer gestrichelten Linie und einem offenen Pfeil, der auf die abgeleitete Klasse zeigt.</t>
  </si>
  <si>
    <t>Durch eine durchgezogene Linie mit einem geschlossenen Pfeil am Ende, der auf die Superklasse zeigt.</t>
  </si>
  <si>
    <t>Mit einer gestrichelten Linie und einem geschlossenen Pfeil, der auf die Superklasse zeigt.</t>
  </si>
  <si>
    <t>Durch eine durchgezogene Linie ohne Pfeile, die die Klassen direkt verbindet.</t>
  </si>
  <si>
    <t>Mit einer doppelten Linie und einem offenen Pfeil, der auf die abgeleitete Klasse zeigt.</t>
  </si>
  <si>
    <t>In UML wird die Vererbung durch eine durchgezogene Linie mit einem offenen Pfeil am Ende dargestellt, der auf die Superklasse zeigt. Diese Antwort ist korrekt und entspricht der Standardnotation in UML-Diagrammen.</t>
  </si>
  <si>
    <t>Eine gestrichelte Linie mit einem offenen Pfeil wird in UML verwendet, um Abhängigkeiten anzuzeigen, nicht Vererbung. Diese Antwort ist falsch.</t>
  </si>
  <si>
    <t>Eine durchgezogene Linie mit einem geschlossenen Pfeil wird in UML nicht verwendet, um Vererbung darzustellen. Diese Antwort ist falsch.</t>
  </si>
  <si>
    <t>Eine gestrichelte Linie mit einem geschlossenen Pfeil wird in UML für andere Beziehungen verwendet, nicht für Vererbung. Diese Antwort ist falsch.</t>
  </si>
  <si>
    <t>Eine durchgezogene Linie ohne Pfeile wird in UML nicht verwendet, um Vererbung darzustellen. Diese Antwort ist falsch.</t>
  </si>
  <si>
    <t>Eine doppelte Linie mit einem offenen Pfeil wird in UML nicht verwendet, um Vererbung darzustellen. Diese Antwort ist falsch.</t>
  </si>
  <si>
    <t>Wie wird in UML die Schnittstelle (Interface) dargestellt, die von einer anderen Schnittstelle geerbt wird?</t>
  </si>
  <si>
    <t>Durch eine Linie mit einem offenen Pfeil, die von der erbenden zur geerbten Schnittstelle zeigt.</t>
  </si>
  <si>
    <t>Durch eine Linie mit einem geschlossenen Pfeil, die von der erbenden zur geerbten Schnittstelle zeigt.</t>
  </si>
  <si>
    <t>Mit einer Linie, die mit einem Rhombus an der erbenden Schnittstelle endet.</t>
  </si>
  <si>
    <t>Durch eine einfache Linie ohne Pfeile zwischen den Schnittstellen.</t>
  </si>
  <si>
    <t>Mit einer Linie, die mit einem Pluszeichen an der geerbten Schnittstelle endet.</t>
  </si>
  <si>
    <t>In UML wird die Vererbung zwischen Schnittstellen durch eine Linie mit einem offenen Pfeil dargestellt, die von der erbenden zur geerbten Schnittstelle zeigt. Diese Antwort ist korrekt und entspricht der UML-Notation für Schnittstellenvererbung.</t>
  </si>
  <si>
    <t>Eine gestrichelte Linie, die zwei Klassen verbindet, wird in UML verwendet, um eine Assoziation darzustellen, nicht die Vererbung zwischen Schnittstellen.</t>
  </si>
  <si>
    <t>Eine Linie mit einem geschlossenen Pfeil wird in UML nicht verwendet, um die Vererbung zwischen Schnittstellen darzustellen. Diese Notation ist in UML nicht standardisiert.</t>
  </si>
  <si>
    <t>Ein Rhombus wird in UML verwendet, um eine Kompositionsbeziehung darzustellen, nicht die Vererbung zwischen Schnittstellen.</t>
  </si>
  <si>
    <t>Eine einfache Linie ohne Pfeile wird in UML nicht verwendet, um die Vererbung zwischen Schnittstellen darzustellen. Die Vererbung wird durch eine Linie mit einem offenen Pfeil dargestellt.</t>
  </si>
  <si>
    <t>Ein Pluszeichen wird in UML nicht verwendet, um die Vererbung zwischen Schnittstellen darzustellen. Diese Notation ist in UML nicht standardisiert.</t>
  </si>
  <si>
    <t>Wie wird in UML die Sichtbarkeit eines Attributs oder einer Methode gekennzeichnet, wenn diese als privat deklariert ist?</t>
  </si>
  <si>
    <t>Ein Minuszeichen (-) vor dem Namen symbolisiert die private Sichtbarkeit.</t>
  </si>
  <si>
    <t>Ein Pluszeichen (+) vor dem Namen symbolisiert die private Sichtbarkeit.</t>
  </si>
  <si>
    <t>Ein Rautensymbol (#) vor dem Namen symbolisiert die private Sichtbarkeit.</t>
  </si>
  <si>
    <t>Private Attribute und Methoden werden in UML nicht speziell gekennzeichnet.</t>
  </si>
  <si>
    <t>Ein Ausrufezeichen (!) vor dem Namen symbolisiert die private Sichtbarkeit.</t>
  </si>
  <si>
    <t>Ein Sternchen (*) vor dem Namen symbolisiert die private Sichtbarkeit.</t>
  </si>
  <si>
    <t>In UML wird die private Sichtbarkeit durch ein Minuszeichen (-) vor dem Namen dargestellt.</t>
  </si>
  <si>
    <t>Ein Pluszeichen (+) kennzeichnet in UML die öffentliche Sichtbarkeit, nicht die private.</t>
  </si>
  <si>
    <t>Ein Rautensymbol (#) kennzeichnet in UML die geschützte Sichtbarkeit, nicht die private.</t>
  </si>
  <si>
    <t>Private Attribute und Methoden werden in UML speziell gekennzeichnet, nämlich mit einem Minuszeichen (-).</t>
  </si>
  <si>
    <t>Ein Ausrufezeichen (!) hat in UML keine Bedeutung bezüglich der Sichtbarkeit von Attributen oder Methoden.</t>
  </si>
  <si>
    <t>Ein Sternchen (*) hat in UML keine Bedeutung bezüglich der Sichtbarkeit von Attributen oder Methoden.</t>
  </si>
  <si>
    <t>Sichtbarkeit</t>
  </si>
  <si>
    <t>Welche UML-Notation kennzeichnet in einem Klassendiagramm ein Attribut oder eine Methode als 'protected'?</t>
  </si>
  <si>
    <t>Ein Attribut oder eine Methode wird mit dem Symbol '#' vorangestellt als 'protected' gekennzeichnet.</t>
  </si>
  <si>
    <t>Ein Attribut oder eine Methode wird mit dem Symbol '-' vorangestellt als 'protected' gekennzeichnet.</t>
  </si>
  <si>
    <t>Ein Attribut oder eine Methode wird mit dem Symbol '+' vorangestellt als 'protected' gekennzeichnet.</t>
  </si>
  <si>
    <t>Ein Attribut oder eine Methode wird kursiv geschrieben, um es als 'protected' zu kennzeichnen.</t>
  </si>
  <si>
    <t>Ein Attribut oder eine Methode wird in geschweiften Klammern gesetzt, um es als 'protected' zu kennzeichnen.</t>
  </si>
  <si>
    <t>Ein Attribut oder eine Methode wird mit dem Symbol '~' vorangestellt als 'protected' gekennzeichnet.</t>
  </si>
  <si>
    <t>Das Symbol '#' kennzeichnet in UML ein 'protected' Attribut oder eine 'protected' Methode.</t>
  </si>
  <si>
    <t>Das Symbol '-' kennzeichnet in UML ein 'private' Attribut oder eine 'private' Methode.</t>
  </si>
  <si>
    <t>Das Symbol '+' kennzeichnet in UML ein 'public' Attribut oder eine 'public' Methode.</t>
  </si>
  <si>
    <t>Das Kursivschreiben eines Attributs oder einer Methode in UML hat keine spezielle Bedeutung bezüglich der Sichtbarkeit.</t>
  </si>
  <si>
    <t>Das Setzen in geschweifte Klammern wird in UML nicht verwendet, um die Sichtbarkeit eines Attributs oder einer Methode zu kennzeichnen.</t>
  </si>
  <si>
    <t>Das Symbol '~' kennzeichnet in UML tatsächlich ein 'package-private' Attribut oder eine 'package-private' Methode, was in Java als 'default' oder 'package' Sichtbarkeit bekannt ist, nicht 'protected'.</t>
  </si>
  <si>
    <t>Welches Symbol wird in einem UML-Klassendiagramm verwendet, um ein geschütztes Attribut zu kennzeichnen?</t>
  </si>
  <si>
    <t>Das Pluszeichen (+) kennzeichnet ein öffentliches Attribut.</t>
  </si>
  <si>
    <t>Das Minuszeichen (-) kennzeichnet ein privates Attribut.</t>
  </si>
  <si>
    <t>Das Pfund-Symbol (#) kennzeichnet ein geschütztes Attribut.</t>
  </si>
  <si>
    <t>Das Ausrufezeichen (!) kennzeichnet ein geschütztes Attribut.</t>
  </si>
  <si>
    <t>Das Fragezeichen (?) kennzeichnet ein geschütztes Attribut.</t>
  </si>
  <si>
    <t>Das Sternchen (*) kennzeichnet ein geschütztes Attribut.</t>
  </si>
  <si>
    <t>Das Pluszeichen (+) wird in UML-Klassendiagrammen verwendet, um öffentliche Attribute zu kennzeichnen, nicht geschützte.</t>
  </si>
  <si>
    <t>Das Minuszeichen (-) wird in UML-Klassendiagrammen verwendet, um private Attribute zu kennzeichnen, nicht geschützte.</t>
  </si>
  <si>
    <t>Das Pfund-Symbol (#) wird in UML-Klassendiagrammen verwendet, um geschützte Attribute zu kennzeichnen. Dies ist die korrekte Antwort.</t>
  </si>
  <si>
    <t>Das Ausrufezeichen (!) wird in UML-Klassendiagrammen nicht verwendet, um geschützte Attribute zu kennzeichnen.</t>
  </si>
  <si>
    <t>Das Fragezeichen (?) wird in UML-Klassendiagrammen nicht verwendet, um geschützte Attribute zu kennzeichnen.</t>
  </si>
  <si>
    <t>Das Sternchen (*) wird in UML-Klassendiagrammen nicht verwendet, um geschützte Attribute zu kennzeichnen.</t>
  </si>
  <si>
    <t>Welches UML-Diagramm wird verwendet, um die statische Struktur eines Systems und dessen Klassen, Attribute, Operationen und Beziehungen darzustellen?</t>
  </si>
  <si>
    <t>Das Klassendiagramm wird in der objektorientierten Programmierung verwendet, um die statische Struktur eines Systems darzustellen, einschließlich Klassen, Attribute, Operationen und deren Beziehungen untereinander.</t>
  </si>
  <si>
    <t>Ein Objektdiagramm ist eine Momentaufnahme der Instanzen in einem System zu einem bestimmten Zeitpunkt und stellt nicht die allgemeine statische Struktur dar.</t>
  </si>
  <si>
    <t>Ein Aktivitätsdiagramm wird verwendet, um den Fluss von Aktivitäten und Aktionen in einem System darzustellen, nicht die statische Struktur.</t>
  </si>
  <si>
    <t>Ein Sequenzdiagramm stellt die Interaktionen zwischen Objekten in einer bestimmten Reihenfolge dar und ist nicht für die Darstellung der statischen Struktur eines Systems gedacht.</t>
  </si>
  <si>
    <t>Ein Zustandsdiagramm beschreibt die Zustandsänderungen eines Objekts über die Zeit, nicht die statische Struktur eines Systems.</t>
  </si>
  <si>
    <t>Ein Komponentendiagramm zeigt die Organisation und Abhängigkeiten zwischen einer Menge von Komponenten, aber nicht spezifisch die Klassenstruktur und deren Beziehungen.</t>
  </si>
  <si>
    <t>Welches Symbol wird in einem UML-Klassendiagramm verwendet, um eine geschützte Sichtbarkeit anzuzeigen?</t>
  </si>
  <si>
    <t>Das Pluszeichen (+)</t>
  </si>
  <si>
    <t>Das Minuszeichen (-)</t>
  </si>
  <si>
    <t>Das Pfund-Symbol (#)</t>
  </si>
  <si>
    <t>Das Sternchen (*)</t>
  </si>
  <si>
    <t>Das Ausrufezeichen (!)</t>
  </si>
  <si>
    <t>Das Fragezeichen (?)</t>
  </si>
  <si>
    <t>Das Pluszeichen wird in UML-Klassendiagrammen verwendet, um eine öffentliche Sichtbarkeit anzuzeigen, nicht eine geschützte.</t>
  </si>
  <si>
    <t>Das Minuszeichen wird in UML-Klassendiagrammen verwendet, um eine private Sichtbarkeit anzuzeigen, nicht eine geschützte.</t>
  </si>
  <si>
    <t>Das Pfund-Symbol wird in UML-Klassendiagrammen verwendet, um eine geschützte Sichtbarkeit anzuzeigen. Dies ist die korrekte Antwort.</t>
  </si>
  <si>
    <t>Das Sternchen wird in UML-Klassendiagrammen nicht verwendet, um Sichtbarkeiten anzuzeigen.</t>
  </si>
  <si>
    <t>Das Ausrufezeichen wird in UML-Klassendiagrammen nicht verwendet, um Sichtbarkeiten anzuzeigen.</t>
  </si>
  <si>
    <t>Das Fragezeichen wird in UML-Klassendiagrammen nicht verwendet, um Sichtbarkeiten anzuzeigen.</t>
  </si>
  <si>
    <t>Wie wird in UML die Abstraktheit einer Klasse dargestellt?</t>
  </si>
  <si>
    <t>Der Klassenname wird mit dem Präfix 'Abstract' versehen.</t>
  </si>
  <si>
    <t>In UML wird die Abstraktheit einer Klasse tatsächlich durch die Darstellung des Klassennamens in kursiver Schrift angezeigt.</t>
  </si>
  <si>
    <t>Die Darstellung des Klassennamens in Großbuchstaben ist keine Konvention in UML, um Abstraktheit anzuzeigen.</t>
  </si>
  <si>
    <t>Das Unterstreichen des Klassennamens ist in UML nicht die Konvention, um eine abstrakte Klasse zu kennzeichnen.</t>
  </si>
  <si>
    <t>Das Setzen des Klassennamens in Anführungszeichen ist in UML nicht üblich und zeigt nicht die Abstraktheit einer Klasse an.</t>
  </si>
  <si>
    <t>Obwohl das Präfix 'Abstract' in der Namensgebung von abstrakten Klassen in der Programmierung verwendet werden kann, ist dies keine UML-Konvention zur Darstellung der Abstraktheit.</t>
  </si>
  <si>
    <t>Das Umgeben des Klassennamens mit geschweiften Klammern ist keine Konvention in UML, um die Abstraktheit einer Klasse darzustellen.</t>
  </si>
  <si>
    <t>Wie wird in UML die Vererbung zwischen einer abstrakten Klasse und einer konkreten Klasse dargestellt?</t>
  </si>
  <si>
    <t>Durch eine durchgezogene Linie mit einem nicht ausgefüllten Dreieck am Ende, das auf die abstrakte Klasse zeigt.</t>
  </si>
  <si>
    <t>Mit einer gestrichelten Linie und einem ausgefüllten Pfeil, der auf die konkrete Klasse zeigt.</t>
  </si>
  <si>
    <t>Durch eine durchgezogene Linie mit einem ausgefüllten Dreieck am Ende, das auf die konkrete Klasse zeigt.</t>
  </si>
  <si>
    <t>Mit einer gestrichelten Linie und einem nicht ausgefüllten Pfeil, der auf die abstrakte Klasse zeigt.</t>
  </si>
  <si>
    <t>Durch eine durchgezogene Linie ohne Pfeile oder Dreiecke, die beide Klassen direkt verbindet.</t>
  </si>
  <si>
    <t>Mit einer doppelten Linie und einem ausgefüllten Rechteck, das die Beziehung zwischen den Klassen symbolisiert.</t>
  </si>
  <si>
    <t>In UML wird Vererbung durch eine durchgezogene Linie mit einem nicht ausgefüllten Dreieck am Ende dargestellt, das auf die übergeordnete Klasse zeigt, unabhängig davon, ob sie abstrakt oder konkret ist.</t>
  </si>
  <si>
    <t>Eine gestrichelte Linie mit einem ausgefüllten Pfeil wird in UML verwendet, um eine Abhängigkeit anzuzeigen, nicht Vererbung.</t>
  </si>
  <si>
    <t>Ein ausgefülltes Dreieck wird in UML nicht verwendet, um Vererbung darzustellen.</t>
  </si>
  <si>
    <t>Eine gestrichelte Linie mit einem nicht ausgefüllten Pfeil wird in UML nicht verwendet, um Vererbung darzustellen.</t>
  </si>
  <si>
    <t>In UML wird Vererbung nicht durch eine durchgezogene Linie ohne Pfeile oder Dreiecke dargestellt.</t>
  </si>
  <si>
    <t>Eine doppelte Linie mit einem ausgefüllten Rechteck wird in UML nicht verwendet, um Vererbung darzustellen.</t>
  </si>
  <si>
    <t>Welche Aussage beschreibt die Darstellung einer abstrakten Klasse in einem UML-Klassendiagramm korrekt?</t>
  </si>
  <si>
    <t>Der Klassenname einer abstrakten Klasse wird in UML kursiv oder mit dem Zusatz 'abstrakt' dargestellt.</t>
  </si>
  <si>
    <t>Eine abstrakte Klasse wird in UML mit doppelten Umrandungslinien gezeichnet.</t>
  </si>
  <si>
    <t>In UML wird eine abstrakte Klasse durch ein spezielles Symbol, wie ein Dreieck, gekennzeichnet.</t>
  </si>
  <si>
    <t>Abstrakte Klassen werden in UML nicht anders als konkrete Klassen dargestellt.</t>
  </si>
  <si>
    <t>UML verwendet für abstrakte Klassen eine gestrichelte Linie um den Klassennamen.</t>
  </si>
  <si>
    <t>Der Klassenname einer abstrakten Klasse wird in UML mit einem vorangestellten '#' Zeichen markiert.</t>
  </si>
  <si>
    <t>In UML wird der Klassenname einer abstrakten Klasse tatsächlich kursiv dargestellt oder mit dem Zusatz 'abstrakt' versehen, um sie von konkreten Klassen zu unterscheiden.</t>
  </si>
  <si>
    <t>Eine abstrakte Klasse wird in UML nicht mit doppelten Umrandungslinien gezeichnet. Dies ist keine standardisierte Darstellungsweise für abstrakte Klassen in UML.</t>
  </si>
  <si>
    <t>In UML gibt es kein spezielles Symbol wie ein Dreieck, das ausschließlich zur Kennzeichnung abstrakter Klassen verwendet wird. Dreiecke werden beispielsweise für Vererbungspfeile verwendet.</t>
  </si>
  <si>
    <t>Abstrakte Klassen werden in UML anders als konkrete Klassen dargestellt, nämlich durch Kursivschrift oder den Zusatz 'abstrakt' beim Klassennamen.</t>
  </si>
  <si>
    <t>UML verwendet keine gestrichelte Linie um den Klassennamen, um abstrakte Klassen zu kennzeichnen. Dies ist keine standardisierte Darstellungsweise für abstrakte Klassen in UML.</t>
  </si>
  <si>
    <t>Das vorangestellte '#' Zeichen wird in UML nicht verwendet, um abstrakte Klassen zu markieren. Dies ist keine standardisierte Darstellungsweise für abstrakte Klassen in UML.</t>
  </si>
  <si>
    <t>Wie wird in einem UML-Klassendiagramm eine Klasse dargestellt, die noch nicht vollständig definiert ist und als Vorlage für andere Klassen dient?</t>
  </si>
  <si>
    <t>Die Klasse wird mit dem Schlüsselwort 'abstract' in den Klassennamen gekennzeichnet.</t>
  </si>
  <si>
    <t>Die Klasse wird mit einem Ausrufezeichen (!) vor dem Klassennamen dargestellt.</t>
  </si>
  <si>
    <t>Die Klasse wird mit einer gestrichelten Linie um den Klassennamen herum dargestellt.</t>
  </si>
  <si>
    <t>Die Klasse wird mit einem Fragezeichen (?) neben dem Klassennamen dargestellt.</t>
  </si>
  <si>
    <t>Die Klasse wird in kursiver Schrift dargestellt, um ihre Abstraktheit zu kennzeichnen.</t>
  </si>
  <si>
    <t>Die Klasse wird mit einem Sternchen (*) neben dem Klassennamen dargestellt.</t>
  </si>
  <si>
    <t>In UML-Klassendiagrammen wird eine abstrakte Klasse typischerweise in kursiver Schrift dargestellt, um ihre Abstraktheit zu kennzeichnen.</t>
  </si>
  <si>
    <t>Ein Ausrufezeichen (!) ist keine standardisierte Notation in UML-Klassendiagrammen für abstrakte Klassen.</t>
  </si>
  <si>
    <t>Eine gestrichelte Linie um den Klassennamen wird in UML nicht verwendet, um abstrakte Klassen zu kennzeichnen.</t>
  </si>
  <si>
    <t>Ein Fragezeichen (?) ist keine standardisierte Notation in UML-Klassendiagrammen für abstrakte Klassen.</t>
  </si>
  <si>
    <t>Die Darstellung einer Klasse in kursiver Schrift ist die korrekte Methode, um in UML-Klassendiagrammen eine abstrakte Klasse zu kennzeichnen.</t>
  </si>
  <si>
    <t>Ein Sternchen (*) ist keine standardisierte Notation in UML-Klassendiagrammen für abstrakte Klassen.</t>
  </si>
  <si>
    <t>Variablen</t>
  </si>
  <si>
    <t>Welche Aussage beschreibt die Eigenschaften und das Verhalten einer als 'final' deklarierten Variablen in Java korrekt?</t>
  </si>
  <si>
    <t>Eine 'final' Variable in Java kann nach ihrer Initialisierung nicht mehr verändert werden.</t>
  </si>
  <si>
    <t>Eine 'final' Variable in Java kann mehrfach mit unterschiedlichen Werten initialisiert werden.</t>
  </si>
  <si>
    <t>Das Schlüsselwort 'final' in Java macht eine Variable global verfügbar.</t>
  </si>
  <si>
    <t>'final' Variablen in Java können ihren Typ nach der Deklaration ändern.</t>
  </si>
  <si>
    <t>In Java ist 'final' eine Methode, die auf Variablen angewendet wird, um sie zu löschen.</t>
  </si>
  <si>
    <t>Das Schlüsselwort 'final' in Java zeigt an, dass die Variable nur innerhalb einer Schleife gültig ist.</t>
  </si>
  <si>
    <t>Eine 'final' Variable in Java kann nach ihrer Initialisierung tatsächlich nicht mehr verändert werden. Dies ist eine korrekte Aussage.</t>
  </si>
  <si>
    <t>Eine 'final' Variable in Java kann nicht mehrfach initialisiert werden. Nach der ersten Zuweisung eines Wertes ist die Variable unveränderlich.</t>
  </si>
  <si>
    <t>Das Schlüsselwort 'final' in Java macht eine Variable nicht global verfügbar. Es verhindert lediglich, dass der Wert der Variable verändert wird.</t>
  </si>
  <si>
    <t>'final' Variablen in Java können ihren Typ nach der Deklaration nicht ändern. Der Typ einer Variable ist in Java nach der Deklaration fest.</t>
  </si>
  <si>
    <t>In Java ist 'final' kein Methodenaufruf und hat nichts mit dem Löschen von Variablen zu tun. Es dient dazu, eine Variable als unveränderlich zu deklarieren.</t>
  </si>
  <si>
    <t>Das Schlüsselwort 'final' in Java zeigt nicht die Gültigkeit einer Variable innerhalb einer Schleife an, sondern macht die Variable unveränderlich nach ihrer Initialisierung.</t>
  </si>
  <si>
    <t>Welche Aussage über die Verwendung des Schlüsselworts 'final' bei der Deklaration einer Variablen in Java ist korrekt?</t>
  </si>
  <si>
    <t>Das Schlüsselwort 'final' macht eine Variable zu einer Konstanten, deren Wert nach der Initialisierung nicht mehr geändert werden kann.</t>
  </si>
  <si>
    <t>Mit 'final' markierte Variablen können mehrfach mit unterschiedlichen Werten initialisiert werden.</t>
  </si>
  <si>
    <t>'final' ist ein Modifikator, der angibt, dass eine Variable nur innerhalb der Methode, in der sie deklariert wurde, verwendet werden kann.</t>
  </si>
  <si>
    <t>Eine 'final' Variable in Java kann zur Laufzeit dynamisch ihren Typ ändern.</t>
  </si>
  <si>
    <t>Das Schlüsselwort 'final' in Java erlaubt es, dass eine Variable verzögert initialisiert wird, solange es vor ihrer ersten Benutzung geschieht.</t>
  </si>
  <si>
    <t>'final' Variablen in Java müssen bei der Deklaration initialisiert werden und können danach nicht mehr verändert werden.</t>
  </si>
  <si>
    <t>Das ist die korrekte Definition des Schlüsselworts 'final' in Java.</t>
  </si>
  <si>
    <t>Mit 'final' markierte Variablen können nicht mehrfach initialisiert werden; sie können nur einmal zugewiesen werden.</t>
  </si>
  <si>
    <t>'final' gibt nicht den Nutzungsbereich der Variable an, sondern dass ihr Wert nach der Initialisierung nicht mehr geändert werden kann.</t>
  </si>
  <si>
    <t>Eine 'final' Variable in Java hat einen festen Typ und kann diesen nicht zur Laufzeit ändern.</t>
  </si>
  <si>
    <t>'final' erlaubt keine verzögerte Initialisierung; der Wert muss vor der ersten Benutzung zugewiesen werden, kann aber innerhalb des Codes später erfolgen.</t>
  </si>
  <si>
    <t>Diese Aussage ist korrekt, aber sie ist eine Wiederholung der ersten Antwortoption und daher redundant.</t>
  </si>
  <si>
    <t>Was passiert, wenn in Java eine Variable innerhalb eines Blocks deklariert wird und versucht wird, auf sie außerhalb dieses Blocks zuzugreifen?</t>
  </si>
  <si>
    <t>Die Variable ist außerhalb des Blocks nicht sichtbar und es kommt zu einem Kompilierfehler.</t>
  </si>
  <si>
    <t>Die Variable bleibt im gesamten Programm gültig und kann überall verwendet werden.</t>
  </si>
  <si>
    <t>Die Variable wird automatisch zu einer globalen Variable und ist überall im Programm sichtbar.</t>
  </si>
  <si>
    <t>Der Wert der Variablen wird auf den Standardwert des Datentyps zurückgesetzt.</t>
  </si>
  <si>
    <t>Die Variable wird für den Garbage Collector freigegeben und der Speicherplatz wird bereinigt.</t>
  </si>
  <si>
    <t>Es passiert nichts Besonderes; die Variable kann weiterhin wie jede andere Variable verwendet werden.</t>
  </si>
  <si>
    <t>In Java ist eine innerhalb eines Blocks deklarierte Variable nur innerhalb dieses Blocks sichtbar. Versucht man, außerhalb darauf zuzugreifen, wird ein Kompilierfehler ausgelöst.</t>
  </si>
  <si>
    <t>Eine in einem Block deklarierte Variable in Java ist nicht im gesamten Programm gültig und kann nicht überall verwendet werden.</t>
  </si>
  <si>
    <t>Eine lokale Variable wird in Java nicht automatisch zu einer globalen Variable. Sie bleibt auf ihren Block beschränkt.</t>
  </si>
  <si>
    <t>In Java wird der Wert einer Variablen nicht automatisch auf den Standardwert zurückgesetzt, wenn der Block, in dem sie deklariert wurde, verlassen wird.</t>
  </si>
  <si>
    <t>Lokale Variablen werden in Java nicht explizit für den Garbage Collector freigegeben. Die Speicherbereinigung erfolgt automatisch, wenn die Variable nicht mehr erreichbar ist.</t>
  </si>
  <si>
    <t>Es ist nicht möglich, auf eine innerhalb eines Blocks deklarierte Variable außerhalb dieses Blocks zuzugreifen, daher kann sie nicht wie jede andere Variable verwendet werden.</t>
  </si>
  <si>
    <t>Vererbung</t>
  </si>
  <si>
    <t>Generalisierung</t>
  </si>
  <si>
    <t>Welche Aussage zur Vererbung in der objektorientierten Programmierung ist korrekt?</t>
  </si>
  <si>
    <t>Eine Unterklasse in Java verwendet das Schlüsselwort 'extends', um von einer Oberklasse zu erben.</t>
  </si>
  <si>
    <t>In Java kann eine Unterklasse mehrere Oberklassen direkt erben.</t>
  </si>
  <si>
    <t>Vererbung ermöglicht es, Methoden in Unterklassen zu löschen, die von der Oberklasse geerbt wurden.</t>
  </si>
  <si>
    <t>Durch Vererbung werden alle Attribute und Methoden der Oberklasse in der Unterklasse dupliziert.</t>
  </si>
  <si>
    <t>Eine Unterklasse erbt nur die Methoden der Oberklasse, aber keine Attribute.</t>
  </si>
  <si>
    <t>Das Überschreiben von Methoden ist in Java nicht möglich, wenn Vererbung verwendet wird.</t>
  </si>
  <si>
    <t>In Java wird das Schlüsselwort 'extends' verwendet, um eine Klasse als Unterklasse einer Oberklasse zu deklarieren, was bedeutet, dass diese Aussage wahr ist.</t>
  </si>
  <si>
    <t>In Java ist Mehrfachvererbung auf Klassenebene nicht möglich. Eine Klasse kann nicht von mehreren Klassen gleichzeitig erben, daher ist diese Aussage falsch.</t>
  </si>
  <si>
    <t>Vererbung in Java ermöglicht es nicht, geerbte Methoden zu löschen. Sie können überschrieben oder verborgen werden, aber nicht gelöscht, was diese Aussage falsch macht.</t>
  </si>
  <si>
    <t>Durch Vererbung werden nicht alle Attribute und Methoden dupliziert, sondern sie werden von der Unterklasse geteilt. Diese Aussage ist also falsch.</t>
  </si>
  <si>
    <t>Eine Unterklasse in Java erbt sowohl Methoden als auch Attribute von der Oberklasse, sofern diese nicht als 'private' deklariert sind. Daher ist diese Aussage falsch.</t>
  </si>
  <si>
    <t>Das Überschreiben von Methoden ist ein Kernkonzept der Vererbung in Java und ist definitiv möglich und üblich. Diese Aussage ist falsch.</t>
  </si>
  <si>
    <t>Was beschreibt das Konzept der Vererbung in der objektorientierten Programmierung am besten?</t>
  </si>
  <si>
    <t>Vererbung ermöglicht es, dass eine Unterklasse die Eigenschaften und Methoden ihrer Oberklasse automatisch erhält.</t>
  </si>
  <si>
    <t>Vererbung in Java wird verwendet, um Daten zwischen verschiedenen Programmen zu übertragen.</t>
  </si>
  <si>
    <t>Vererbung ist ein Konzept, das ausschließlich in funktionalen Programmiersprachen wie Python verwendet wird.</t>
  </si>
  <si>
    <t>Vererbung bedeutet, dass jede Klasse nur eine einzige Oberklasse haben kann.</t>
  </si>
  <si>
    <t>Vererbung erlaubt es Unterklassen, die Implementierung von Methoden ihrer Oberklasse zu löschen.</t>
  </si>
  <si>
    <t>Vererbung wird in UML-Diagrammen durch einen Pfeil von der Unterklasse zur Oberklasse dargestellt.</t>
  </si>
  <si>
    <t>Diese Antwort ist korrekt, da Vererbung in der objektorientierten Programmierung tatsächlich bedeutet, dass eine Unterklasse die Eigenschaften und Methoden ihrer Oberklasse automatisch erbt.</t>
  </si>
  <si>
    <t>Diese Antwort ist falsch, da Vererbung in Java nicht dazu verwendet wird, Daten zwischen verschiedenen Programmen zu übertragen, sondern um Eigenschaften und Methoden von einer Klasse zu einer anderen weiterzugeben.</t>
  </si>
  <si>
    <t>Diese Antwort ist falsch, da Vererbung nicht ausschließlich in funktionalen Programmiersprachen verwendet wird, sondern ein grundlegendes Konzept der objektorientierten Programmierung ist, einschließlich Java.</t>
  </si>
  <si>
    <t>Diese Antwort ist falsch, da in Java Mehrfachvererbung durch Interfaces ermöglicht wird, auch wenn eine Klasse direkt nur eine Oberklasse haben kann.</t>
  </si>
  <si>
    <t>Diese Antwort ist falsch, da Unterklassen in der objektorientierten Programmierung die Implementierung von Methoden ihrer Oberklasse überschreiben können, aber nicht löschen.</t>
  </si>
  <si>
    <t>Diese Antwort ist korrekt, da in UML-Diagrammen Vererbung tatsächlich durch einen Pfeil von der Unterklasse zur Oberklasse dargestellt wird.</t>
  </si>
  <si>
    <t>Python</t>
  </si>
  <si>
    <t>Anweisungen und Ausdrücke</t>
  </si>
  <si>
    <t>Welche der folgenden Anweisungen in Python führt zur korrekten Zuweisung des Wertes 5 an die Variable 'zahl' und gibt diesen Wert anschließend aus?</t>
  </si>
  <si>
    <t>zahl = 5; print(zahl)</t>
  </si>
  <si>
    <t>print(zahl = 5)</t>
  </si>
  <si>
    <t>5 = zahl; print(zahl)</t>
  </si>
  <si>
    <t>zahl == 5; print(zahl)</t>
  </si>
  <si>
    <t>zahl = 5; print('zahl')</t>
  </si>
  <si>
    <t>set_zahl(5); print(zahl)</t>
  </si>
  <si>
    <t>Die Syntax 'zahl = 5; print(zahl)' ist korrekt für die Zuweisung und Ausgabe in Python.</t>
  </si>
  <si>
    <t>Die Syntax 'print(zahl = 5)' ist zwar in Python gültig, aber sie gibt den Wert aus und weist ihn gleichzeitig zu, was nicht der üblichen Konvention entspricht.</t>
  </si>
  <si>
    <t>'5 = zahl' ist syntaktisch inkorrekt, da der Wert auf der rechten Seite der Zuweisung stehen muss.</t>
  </si>
  <si>
    <t>'zahl == 5' ist ein Vergleichsoperator und führt keine Zuweisung durch.</t>
  </si>
  <si>
    <t>'zahl = 5; print('zahl')' gibt den String 'zahl' aus, nicht den Wert der Variablen.</t>
  </si>
  <si>
    <t>'set_zahl(5); print(zahl)' impliziert eine Funktion 'set_zahl', die nicht definiert ist, und ist daher nicht korrekt.</t>
  </si>
  <si>
    <t>Was ist das Ergebnis der Ausführung der Anweisung 'x = x + 1' in Python, wenn die Variable 'x' zuvor mit dem Wert 3 initialisiert wurde?</t>
  </si>
  <si>
    <t>Die Variable 'x' hat den Wert 4.</t>
  </si>
  <si>
    <t>Die Variable 'x' hat den Wert 3.</t>
  </si>
  <si>
    <t>Die Variable 'x' hat den Wert 0.</t>
  </si>
  <si>
    <t>Es tritt ein Syntaxfehler auf, weil 'x = x + 1' nicht erlaubt ist.</t>
  </si>
  <si>
    <t>Die Anweisung hat keinen Effekt, 'x' bleibt unverändert.</t>
  </si>
  <si>
    <t>Die Anweisung führt zu einem Laufzeitfehler, da 'x' nicht definiert ist.</t>
  </si>
  <si>
    <t>Die Anweisung 'x = x + 1' erhöht den Wert von 'x' um 1. Da 'x' zuvor mit 3 initialisiert wurde, ist der neue Wert von 'x' nach der Ausführung der Anweisung 4.</t>
  </si>
  <si>
    <t>Die Variable 'x' wurde zuvor mit dem Wert 3 initialisiert, daher ist die Aussage, dass 'x' den Wert 3 hat, nach der Ausführung von 'x = x + 1' falsch.</t>
  </si>
  <si>
    <t>Die Anweisung 'x = x + 1' erhöht den Wert von 'x' um 1, daher ist die Aussage, dass 'x' den Wert 0 hat, falsch.</t>
  </si>
  <si>
    <t>'x = x + 1' ist eine gültige Anweisung in Python, um den Wert einer Variable zu erhöhen. Es tritt kein Syntaxfehler auf.</t>
  </si>
  <si>
    <t>Die Anweisung 'x = x + 1' hat einen Effekt, sie erhöht den Wert von 'x' um 1. Daher ist die Aussage, dass 'x' unverändert bleibt, falsch.</t>
  </si>
  <si>
    <t>Da 'x' zuvor mit dem Wert 3 initialisiert wurde, ist 'x' definiert und die Anweisung 'x = x + 1' führt nicht zu einem Laufzeitfehler.</t>
  </si>
  <si>
    <t>Welche der folgenden Anweisungen in Python ist eine korrekte Implementierung einer if-else-Struktur, die eine Variable 'ergebnis' basierend auf dem Wert einer anderen Variable 'zahl' setzt?</t>
  </si>
  <si>
    <t>if zahl &gt; 10: ergebnis = 'Groß' else: ergebnis = 'Klein'</t>
  </si>
  <si>
    <t>if (zahl &gt; 10) ergebnis = 'Groß'; else ergebnis = 'Klein';</t>
  </si>
  <si>
    <t>if zahl &gt; 10 then ergebnis = 'Groß' else ergebnis = 'Klein'</t>
  </si>
  <si>
    <t>if zahl &gt; 10 set ergebnis to 'Groß' otherwise set ergebnis to 'Klein'</t>
  </si>
  <si>
    <t>if zahl &gt; 10: ergebnis = 'Groß' elif: ergebnis = 'Klein'</t>
  </si>
  <si>
    <t>if zahl &gt; 10 then { ergebnis = 'Groß' } else { ergebnis = 'Klein' }</t>
  </si>
  <si>
    <t>Die Syntax ist korrekt für eine if-else-Struktur in Python. Die Einrückung ist implizit durch die Zeilenumbrüche gegeben.</t>
  </si>
  <si>
    <t>Die Syntax ist falsch, da in Python keine Klammern um die Bedingung gesetzt werden und das Semikolon sowie das Schlüsselwort 'then' nicht verwendet werden.</t>
  </si>
  <si>
    <t>Die Syntax ist falsch, da das Schlüsselwort 'then' in Python nicht existiert und die Einrückung fehlt.</t>
  </si>
  <si>
    <t>Die Syntax ist falsch, da 'set' und 'otherwise' keine gültigen Schlüsselwörter in Python sind.</t>
  </si>
  <si>
    <t>Die Syntax ist falsch, da 'elif' ohne eine nachfolgende Bedingung nicht korrekt ist und hier eine einfache else-Struktur benötigt wird.</t>
  </si>
  <si>
    <t>Die Syntax ist falsch, da geschweifte Klammern und das Schlüsselwort 'then' nicht in Python verwendet werden.</t>
  </si>
  <si>
    <t>Welche der folgenden Anweisungen in Python ist eine korrekte Implementierung einer while-Schleife, die eine Variable 'i' solange um 1 erhöht, bis 'i' den Wert 5 erreicht?</t>
  </si>
  <si>
    <t>i = 0
while i &lt; 5:
    i += 1</t>
  </si>
  <si>
    <t>i = 0
while i &lt;= 5:
    i = i + 1</t>
  </si>
  <si>
    <t>i = 0
while i &lt; 5:
    i = i - 1</t>
  </si>
  <si>
    <t>i = 1
while i &lt; 5:
    i *= 2</t>
  </si>
  <si>
    <t>i = 0
while (i &lt; 5):
    print(i)
    i++</t>
  </si>
  <si>
    <t>i = 0
while i != 5:
    i = i / 1</t>
  </si>
  <si>
    <t>Diese Antwort ist korrekt, da sie eine while-Schleife zeigt, die bei 0 beginnt und 'i' nach jedem Durchlauf um 1 erhöht, bis 'i' kleiner als 5 ist.</t>
  </si>
  <si>
    <t>Diese Antwort ist falsch, da die Schleife 'i' bis einschließlich 5 erhöht, was bedeutet, dass 'i' den Wert 6 erreicht, bevor die Schleife endet.</t>
  </si>
  <si>
    <t>Diese Antwort ist falsch, da sie 'i' in jedem Durchlauf der Schleife verringert, anstatt zu erhöhen.</t>
  </si>
  <si>
    <t>Diese Antwort ist falsch, da sie 'i' in jedem Durchlauf verdoppelt, was nicht der Anforderung entspricht, 'i' um 1 zu erhöhen.</t>
  </si>
  <si>
    <t>Diese Antwort ist falsch, da der Inkrement-Operator '++' in Python nicht existiert und daher zu einem Syntaxfehler führen würde.</t>
  </si>
  <si>
    <t>Diese Antwort ist falsch, da sie 'i' durch 1 teilt, was den Wert von 'i' nicht verändert und zu einer Endlosschleife führt.</t>
  </si>
  <si>
    <t>Liste</t>
  </si>
  <si>
    <t>Welche Eigenschaft trifft auf eine Menge (Set) in Python zu?</t>
  </si>
  <si>
    <t>Eine Menge erlaubt keine doppelten Einträge.</t>
  </si>
  <si>
    <t>Elemente in einer Menge können mehrfach vorkommen.</t>
  </si>
  <si>
    <t>Eine Menge unterstützt die Indizierung über numerische Indizes.</t>
  </si>
  <si>
    <t>Elemente in einer Menge sind immer in aufsteigender Reihenfolge sortiert.</t>
  </si>
  <si>
    <t>Eine Menge kann nur Elemente desselben Datentyps enthalten.</t>
  </si>
  <si>
    <t>Die Reihenfolge der Elemente in einer Menge ist garantiert.</t>
  </si>
  <si>
    <t>In Python sind Sets Sammlungen, die keine doppelten Elemente enthalten.</t>
  </si>
  <si>
    <t>Sets in Python sind so implementiert, dass sie keine Duplikate zulassen.</t>
  </si>
  <si>
    <t>Sets in Python erlauben keine Indizierung, da die Elemente nicht in einer bestimmten Reihenfolge gespeichert sind.</t>
  </si>
  <si>
    <t>Die Elemente in einem Set in Python sind nicht sortiert, sondern in einer undefinierten Reihenfolge.</t>
  </si>
  <si>
    <t>In einem Set in Python können Elemente unterschiedlichen Datentyps enthalten sein.</t>
  </si>
  <si>
    <t>Die Reihenfolge der Elemente in einem Set in Python ist nicht garantiert, da Sets ungeordnete Sammlungen sind.</t>
  </si>
  <si>
    <t>Welche Aussage trifft auf das Verhalten von Listen in Python zu?</t>
  </si>
  <si>
    <t>Listen in Python sind immutable und können nach ihrer Erstellung nicht verändert werden.</t>
  </si>
  <si>
    <t>Das Anhängen eines Elements am Ende einer Liste erfolgt in Python mit der Methode 'append'.</t>
  </si>
  <si>
    <t>In Python können Listen nur Elemente desselben Datentyps enthalten.</t>
  </si>
  <si>
    <t>Die Methode 'pop' ohne Argument entfernt das erste Element der Liste und gibt es zurück.</t>
  </si>
  <si>
    <t>Mit der Methode 'remove' kann ein spezifisches Element aus der Liste entfernt werden, indem sein Wert angegeben wird.</t>
  </si>
  <si>
    <t>Listen in Python können keine anderen Listen als Elemente enthalten.</t>
  </si>
  <si>
    <t>Listen in Python sind veränderlich (mutable), daher ist diese Aussage falsch.</t>
  </si>
  <si>
    <t>Die Methode 'append' wird in Python verwendet, um ein Element am Ende einer Liste hinzuzufügen, daher ist diese Aussage wahr.</t>
  </si>
  <si>
    <t>Listen in Python können Elemente unterschiedlichen Datentyps enthalten, daher ist diese Aussage falsch.</t>
  </si>
  <si>
    <t>Die Methode 'pop' ohne Argument entfernt das letzte Element der Liste und gibt es zurück, nicht das erste, daher ist diese Aussage falsch.</t>
  </si>
  <si>
    <t>Mit der Methode 'remove' kann ein spezifisches Element aus der Liste entfernt werden, indem sein Wert angegeben wird, daher ist diese Aussage wahr.</t>
  </si>
  <si>
    <t>Listen in Python können andere Listen als Elemente enthalten, daher ist diese Aussage falsch.</t>
  </si>
  <si>
    <t>Welche Aussage beschreibt das Verhalten des 'pop' Befehls in Python Listen korrekt?</t>
  </si>
  <si>
    <t>'pop' entfernt das letzte Element der Liste und gibt dieses zurück, wenn kein Argument übergeben wird.</t>
  </si>
  <si>
    <t>'pop' fügt ein neues Element am Ende der Liste hinzu.</t>
  </si>
  <si>
    <t>'pop' kann mit einem Index als Argument verwendet werden, um das Element an dieser Position zu entfernen und zurückzugeben.</t>
  </si>
  <si>
    <t>Der 'pop' Befehl verändert die Liste nicht und gibt nur das letzte Element zurück.</t>
  </si>
  <si>
    <t>'pop' ohne Argument entfernt das erste Element der Liste.</t>
  </si>
  <si>
    <t>Mit 'pop' kann man ausschließlich das letzte Element entfernen, die Verwendung eines Indexes ist nicht möglich.</t>
  </si>
  <si>
    <t>'pop' entfernt tatsächlich das letzte Element der Liste und gibt dieses zurück, wenn kein Argument übergeben wird. Dies ist das erwartete Verhalten der 'pop' Methode in Python.</t>
  </si>
  <si>
    <t>'pop' entfernt ein Element aus der Liste, es fügt kein neues Element hinzu. Diese Antwortoption ist also falsch.</t>
  </si>
  <si>
    <t>Die 'pop' Methode kann in der Tat mit einem Index als Argument verwendet werden, um das Element an dieser Position zu entfernen und zurückzugeben. Diese Aussage ist korrekt.</t>
  </si>
  <si>
    <t>Der 'pop' Befehl verändert die Liste, indem er das letzte Element entfernt und zurückgibt. Diese Antwortoption ist falsch, da sie impliziert, dass die Liste unverändert bleibt.</t>
  </si>
  <si>
    <t>'pop' ohne Argument entfernt das letzte und nicht das erste Element der Liste. Diese Antwortoption ist also falsch.</t>
  </si>
  <si>
    <t>Mit 'pop' kann man ein Element an einer spezifischen Position entfernen, wenn ein Index übergeben wird. Diese Antwortoption ist falsch, da sie die Funktionalität von 'pop' falsch darstellt.</t>
  </si>
  <si>
    <t>Welche Aussage beschreibt die Eigenschaften von Tupeln in Python korrekt?</t>
  </si>
  <si>
    <t>Tupel sind unveränderbare Datenstrukturen und werden mit runden Klammern definiert.</t>
  </si>
  <si>
    <t>Tupel können nach ihrer Erstellung verändert werden, ähnlich wie Listen.</t>
  </si>
  <si>
    <t>Tupel erlauben das Hinzufügen von Elementen mit der Methode append.</t>
  </si>
  <si>
    <t>Tupel unterstützen keine gemischten Datentypen innerhalb ihrer Elemente.</t>
  </si>
  <si>
    <t>Tupel verwenden geschweifte Klammern zur Definition ihrer Elemente.</t>
  </si>
  <si>
    <t>Tupel können mit dem 'pop' Befehl ein Element an einer spezifischen Position entfernen.</t>
  </si>
  <si>
    <t>Diese Aussage ist korrekt. Tupel sind in Python unveränderbare (immutable) Datenstrukturen und werden mit runden Klammern definiert.</t>
  </si>
  <si>
    <t>Diese Aussage ist falsch. Tupel sind in Python unveränderbar und können nach ihrer Erstellung nicht verändert werden, im Gegensatz zu Listen.</t>
  </si>
  <si>
    <t>Diese Aussage ist falsch. Die Methode append ist für Listen in Python vorgesehen, nicht für Tupel, da Tupel unveränderbar sind.</t>
  </si>
  <si>
    <t>Diese Aussage ist falsch. Tupel in Python unterstützen gemischte Datentypen innerhalb ihrer Elemente.</t>
  </si>
  <si>
    <t>Diese Aussage ist falsch. Tupel verwenden runde Klammern zur Definition ihrer Elemente, nicht geschweifte Klammern.</t>
  </si>
  <si>
    <t>Diese Aussage ist falsch. Der 'pop' Befehl ist für Listen in Python vorgesehen, nicht für Tupel, da Tupel unveränderbar sind.</t>
  </si>
  <si>
    <t>Welche Aussage trifft auf die Indexierung von Listen in Python zu?</t>
  </si>
  <si>
    <t>Negative Indizes beginnen vom Ende der Liste, wobei -1 das letzte Element ist.</t>
  </si>
  <si>
    <t>Die Indexierung von Listen in Python beginnt standardmäßig mit dem Index 1.</t>
  </si>
  <si>
    <t>Listen können in Python nur mit positiven Ganzzahlen indiziert werden.</t>
  </si>
  <si>
    <t>Beim Zugriff auf einen Index außerhalb des Bereichs der Liste wird automatisch das nächstgelegene Element zurückgegeben.</t>
  </si>
  <si>
    <t>Die Indexierung von Listen ist in Python nicht möglich; dafür müssen Iteratoren verwendet werden.</t>
  </si>
  <si>
    <t>Eine Liste kann in Python mit der Doppelpunkt-Schreibweise in Sublisten unterteilt werden.</t>
  </si>
  <si>
    <t>Diese Aussage ist wahr. In Python beginnen negative Indizes vom Ende der Liste, wobei -1 das letzte Element bezeichnet.</t>
  </si>
  <si>
    <t>Diese Aussage ist falsch. Die Indexierung von Listen in Python beginnt standardmäßig mit dem Index 0, nicht mit 1.</t>
  </si>
  <si>
    <t>Diese Aussage ist falsch. In Python können Listen sowohl mit positiven als auch mit negativen Ganzzahlen indiziert werden.</t>
  </si>
  <si>
    <t>Diese Aussage ist falsch. Beim Zugriff auf einen Index außerhalb des Bereichs der Liste wird in Python eine IndexError-Exception ausgelöst.</t>
  </si>
  <si>
    <t>Diese Aussage ist falsch. Listen in Python können sehr wohl indiziert werden, ohne dass Iteratoren verwendet werden müssen.</t>
  </si>
  <si>
    <t>Diese Aussage ist wahr. Mit der Doppelpunkt-Schreibweise können in Python Sublisten erstellt werden, was als Slicing bezeichnet wird.</t>
  </si>
  <si>
    <t>Datentypen</t>
  </si>
  <si>
    <t>Boolean und None</t>
  </si>
  <si>
    <t>Welcher Datentyp in Python wird verwendet, um Wahrheitswerte darzustellen?</t>
  </si>
  <si>
    <t>int</t>
  </si>
  <si>
    <t>str</t>
  </si>
  <si>
    <t>bool</t>
  </si>
  <si>
    <t>float</t>
  </si>
  <si>
    <t>NoneType</t>
  </si>
  <si>
    <t>list</t>
  </si>
  <si>
    <t>Der Datentyp 'int' wird in Python verwendet, um ganze Zahlen darzustellen, nicht Wahrheitswerte.</t>
  </si>
  <si>
    <t>Der Datentyp 'str' steht für Zeichenketten (Strings) in Python und wird nicht für Wahrheitswerte verwendet.</t>
  </si>
  <si>
    <t>Der Datentyp 'bool' ist der korrekte Datentyp in Python, um Wahrheitswerte (True oder False) darzustellen.</t>
  </si>
  <si>
    <t>Der Datentyp 'float' wird verwendet, um Fließkommazahlen in Python darzustellen, nicht Wahrheitswerte.</t>
  </si>
  <si>
    <t>Der Datentyp 'NoneType' hat nur einen Wert, None, der für das Fehlen eines Wertes steht und nicht für Wahrheitswerte verwendet wird.</t>
  </si>
  <si>
    <t>Der Datentyp 'list' wird in Python verwendet, um Listen von Werten zu speichern, nicht um Wahrheitswerte darzustellen.</t>
  </si>
  <si>
    <t>Welcher Datentyp in Python wird verwendet, um den speziellen Wert 'Nichts' oder 'Kein Wert' zu repräsentieren?</t>
  </si>
  <si>
    <t>None</t>
  </si>
  <si>
    <t>Null</t>
  </si>
  <si>
    <t>nil</t>
  </si>
  <si>
    <t>NaN</t>
  </si>
  <si>
    <t>void</t>
  </si>
  <si>
    <t>0</t>
  </si>
  <si>
    <t>In Python wird der Wert 'None' verwendet, um 'Nichts' oder 'Kein Wert' zu repräsentieren. Dies ist ein eingebauter Singleton-Wert, der oft verwendet wird, um das Fehlen eines Wertes anzugeben.</t>
  </si>
  <si>
    <t>'Null' ist kein gültiger Datentyp in Python, um 'Nichts' oder 'Kein Wert' zu repräsentieren. Dies könnte zu Verwechslungen mit anderen Programmiersprachen führen, in denen 'null' verwendet wird.</t>
  </si>
  <si>
    <t>'nil' ist kein gültiger Datentyp in Python. Es ist ein Begriff, der in anderen Programmiersprachen wie Ruby verwendet wird.</t>
  </si>
  <si>
    <t>'NaN' steht für 'Not a Number' und wird in Python verwendet, um einen undefinierten oder nicht-repräsentierbaren numerischen Wert darzustellen, insbesondere im Kontext von Gleitkommaberechnungen, nicht aber für 'Nichts' oder 'Kein Wert'.</t>
  </si>
  <si>
    <t>'void' ist ein Schlüsselwort in einigen anderen Programmiersprachen wie C oder Java, das verwendet wird, um anzugeben, dass eine Funktion keinen Wert zurückgibt. In Python gibt es keinen 'void' Datentyp.</t>
  </si>
  <si>
    <t>Die Zahl '0' ist ein gültiger numerischer Wert in Python und repräsentiert nicht 'Nichts' oder 'Kein Wert'.</t>
  </si>
  <si>
    <t>Operationen mit Zahlen</t>
  </si>
  <si>
    <t>Welcher Operator in Python wird verwendet, um den Rest einer Division zu bestimmen?</t>
  </si>
  <si>
    <t>Der Prozentoperator (%) wird verwendet, um den Rest einer Division zu bestimmen.</t>
  </si>
  <si>
    <t>Der Doppelschrägstrich (//) wird für die Bestimmung des Rests einer Division verwendet.</t>
  </si>
  <si>
    <t>Das Pluszeichen (+) wird verwendet, um den Rest einer Division zu ermitteln.</t>
  </si>
  <si>
    <t>Der einfache Schrägstrich (/) dient der Bestimmung des Rests einer Division.</t>
  </si>
  <si>
    <t>Der Sternoperator (*) wird genutzt, um den Rest einer Division zu berechnen.</t>
  </si>
  <si>
    <t>Zwei Sternchen (**) werden verwendet, um den Rest einer Division zu bestimmen.</t>
  </si>
  <si>
    <t>Der Prozentoperator (%) ist der korrekte Operator, um den Rest einer Division zu bestimmen, auch bekannt als Modulo-Operation.</t>
  </si>
  <si>
    <t>Der Doppelschrägstrich (//) wird in Python für die ganzzahlige Division verwendet, nicht für die Bestimmung des Rests.</t>
  </si>
  <si>
    <t>Das Pluszeichen (+) wird in Python für die Addition verwendet, nicht für die Bestimmung des Rests einer Division.</t>
  </si>
  <si>
    <t>Der einfache Schrägstrich (/) wird in Python für die Fließkommadivision verwendet, nicht für die Bestimmung des Rests.</t>
  </si>
  <si>
    <t>Der Sternoperator (*) wird in Python für die Multiplikation verwendet, nicht für die Bestimmung des Rests einer Division.</t>
  </si>
  <si>
    <t>Zwei Sternchen (**) repräsentieren den Exponentenoperator in Python, nicht den Operator für die Bestimmung des Rests einer Division.</t>
  </si>
  <si>
    <t>String</t>
  </si>
  <si>
    <t>Welche Methode in Python gibt die Anzahl der Vorkommen eines Substrings in einem String zurück?</t>
  </si>
  <si>
    <t>count()</t>
  </si>
  <si>
    <t>len()</t>
  </si>
  <si>
    <t>find()</t>
  </si>
  <si>
    <t>index()</t>
  </si>
  <si>
    <t>substring()</t>
  </si>
  <si>
    <t>match()</t>
  </si>
  <si>
    <t>Die Methode count() gibt die Anzahl der Vorkommen eines Substrings in einem String zurück.</t>
  </si>
  <si>
    <t>Die Methode len() gibt die Länge eines Strings zurück, nicht die Anzahl der Vorkommen eines Substrings.</t>
  </si>
  <si>
    <t>Die Methode find() gibt den niedrigsten Index des Substrings im String zurück, falls vorhanden, sonst -1.</t>
  </si>
  <si>
    <t>Die Methode index() gibt den niedrigsten Index des Substrings im String zurück, wirft aber eine Ausnahme, wenn der Substring nicht gefunden wird.</t>
  </si>
  <si>
    <t>Die Methode substring() existiert in Python nicht in dieser Form, in Java gibt es eine ähnliche Methode, aber sie dient nicht dazu, die Anzahl der Vorkommen zu zählen.</t>
  </si>
  <si>
    <t>Die Methode match() wird in der Regel für reguläre Ausdrücke verwendet und ist nicht dazu gedacht, die Anzahl der Vorkommen eines Substrings zu zählen.</t>
  </si>
  <si>
    <t>Welche Methode in Python gibt die Länge eines Strings zurück?</t>
  </si>
  <si>
    <t>length()</t>
  </si>
  <si>
    <t>size()</t>
  </si>
  <si>
    <t>sizeof()</t>
  </si>
  <si>
    <t>getLength()</t>
  </si>
  <si>
    <t>Die Funktion 'len()' ist die korrekte Methode in Python, um die Länge eines Strings zu ermitteln.</t>
  </si>
  <si>
    <t>Die Methode 'length()' existiert in Python nicht, um die Länge eines Strings zu ermitteln.</t>
  </si>
  <si>
    <t>Die Methode 'size()' ist in Python nicht vorhanden, um die Länge eines Strings zu ermitteln.</t>
  </si>
  <si>
    <t>Die Methode 'count()' zählt die Vorkommen eines Substrings in einem String, gibt aber nicht die Länge des Strings zurück.</t>
  </si>
  <si>
    <t>Die Methode 'sizeof()' ist in Python nicht vorhanden, um die Länge eines Strings zu ermitteln.</t>
  </si>
  <si>
    <t>Die Methode 'getLength()' existiert in Python nicht, um die Länge eines Strings zu ermitteln.</t>
  </si>
  <si>
    <t>Welche der folgenden Aussagen beschreibt korrekt die Eigenschaften von Strings in Python?</t>
  </si>
  <si>
    <t>Strings in Python sind veränderbare Sequenzen, sodass Zeichen an beliebigen Positionen geändert werden können.</t>
  </si>
  <si>
    <t>In Python sind Strings immutable, was bedeutet, dass ihre Zeichen nach der Erstellung nicht mehr verändert werden können.</t>
  </si>
  <si>
    <t>Strings können in Python nur mit einfachen Anführungszeichen definiert werden.</t>
  </si>
  <si>
    <t>Die Indizierung von Strings in Python beginnt mit 1.</t>
  </si>
  <si>
    <t>Um in Python ein Anführungszeichen in einem String zu verwenden, kann ein vorangestellter Backslash genutzt werden.</t>
  </si>
  <si>
    <t>Python unterstützt keine Mehrfachzuweisungen von Strings innerhalb einer einzigen Anweisung.</t>
  </si>
  <si>
    <t>Strings in Python sind immutable, also unveränderbare Sequenzen. Zeichen können nach der Erstellung nicht an beliebigen Positionen geändert werden.</t>
  </si>
  <si>
    <t>Diese Aussage ist korrekt. In Python sind Strings immutable, was bedeutet, dass ihre Zeichen nach der Erstellung nicht mehr verändert werden können.</t>
  </si>
  <si>
    <t>Strings in Python können sowohl mit einfachen als auch mit doppelten Anführungszeichen definiert werden.</t>
  </si>
  <si>
    <t>Die Indizierung von Strings in Python beginnt mit 0, nicht mit 1.</t>
  </si>
  <si>
    <t>Diese Aussage ist korrekt. Um ein Anführungszeichen in einem String zu verwenden, kann in Python ein vorangestellter Backslash genutzt werden.</t>
  </si>
  <si>
    <t>Python unterstützt Mehrfachzuweisungen von Strings innerhalb einer einzigen Anweisung, zum Beispiel a = b = 'string'.</t>
  </si>
  <si>
    <t>Zahlen</t>
  </si>
  <si>
    <t>Welcher Datentyp in Python repräsentiert eine Gleitkommazahl?</t>
  </si>
  <si>
    <t>complex</t>
  </si>
  <si>
    <t>double</t>
  </si>
  <si>
    <t>Der Datentyp 'int' repräsentiert in Python eine Ganzzahl und keine Gleitkommazahl.</t>
  </si>
  <si>
    <t>Der Datentyp 'float' repräsentiert in Python eine Gleitkommazahl.</t>
  </si>
  <si>
    <t>Der Datentyp 'complex' repräsentiert in Python eine komplexe Zahl mit einem Real- und einem Imaginärteil, nicht eine reine Gleitkommazahl.</t>
  </si>
  <si>
    <t>Der Datentyp 'str' repräsentiert in Python eine Zeichenkette (String) und keine Gleitkommazahl.</t>
  </si>
  <si>
    <t>Der Datentyp 'bool' repräsentiert in Python einen Wahrheitswert (True oder False) und keine Gleitkommazahl.</t>
  </si>
  <si>
    <t>Der Datentyp 'double' existiert in Python nicht in dieser Form, da Gleitkommazahlen mit 'float' repräsentiert werden.</t>
  </si>
  <si>
    <t>Welcher Datentyp in Python repräsentiert komplexe Zahlen und wie wird die imaginäre Einheit dargestellt?</t>
  </si>
  <si>
    <t>Der Datentyp 'complex' repräsentiert komplexe Zahlen und die imaginäre Einheit wird als 'j' dargestellt.</t>
  </si>
  <si>
    <t>Der Datentyp 'float' repräsentiert komplexe Zahlen und die imaginäre Einheit wird als 'i' dargestellt.</t>
  </si>
  <si>
    <t>Der Datentyp 'int' repräsentiert komplexe Zahlen und die imaginäre Einheit wird als 'j' dargestellt.</t>
  </si>
  <si>
    <t>Der Datentyp 'complex' repräsentiert komplexe Zahlen und die imaginäre Einheit wird als 'i' dargestellt.</t>
  </si>
  <si>
    <t>In Python gibt es keinen speziellen Datentyp für komplexe Zahlen.</t>
  </si>
  <si>
    <t>Der Datentyp 'decimal' repräsentiert komplexe Zahlen und die imaginäre Einheit wird als 'j' dargestellt.</t>
  </si>
  <si>
    <t>In Python wird der Datentyp 'complex' verwendet, um komplexe Zahlen darzustellen, und die imaginäre Einheit wird als 'j' repräsentiert.</t>
  </si>
  <si>
    <t>Der Datentyp 'float' repräsentiert in Python keine komplexen Zahlen, sondern Fließkommazahlen. Die imaginäre Einheit wird in Python auch nicht als 'i', sondern als 'j' dargestellt.</t>
  </si>
  <si>
    <t>Der Datentyp 'int' repräsentiert in Python ganze Zahlen und nicht komplexe Zahlen. Die imaginäre Einheit wird als 'j' dargestellt, was hier korrekt ist, aber die Zuordnung zum 'int'-Datentyp ist falsch.</t>
  </si>
  <si>
    <t>Obwohl der Datentyp 'complex' korrekt für komplexe Zahlen in Python ist, wird die imaginäre Einheit nicht als 'i', sondern als 'j' dargestellt.</t>
  </si>
  <si>
    <t>Diese Aussage ist falsch, da Python sehr wohl einen speziellen Datentyp für komplexe Zahlen hat, nämlich 'complex'.</t>
  </si>
  <si>
    <t>Der Datentyp 'decimal' in Python ist für Dezimalzahlen mit hoher Präzision und repräsentiert keine komplexen Zahlen. Die imaginäre Einheit wird als 'j' dargestellt, was korrekt ist, aber nicht in Verbindung mit 'decimal'.</t>
  </si>
  <si>
    <t>Einfuehrung</t>
  </si>
  <si>
    <t>Motivation</t>
  </si>
  <si>
    <t>Welche Aussage beschreibt die Programmiersprache Python am besten?</t>
  </si>
  <si>
    <t>Python ist eine universelle Programmiersprache, die seit den 1980er Jahren existiert.</t>
  </si>
  <si>
    <t>Python ist eine spezialisierte Programmiersprache, die hauptsächlich für Webentwicklung verwendet wird.</t>
  </si>
  <si>
    <t>Python wurde in den frühen 2000er Jahren entwickelt und wird ausschließlich im Bereich Data Science eingesetzt.</t>
  </si>
  <si>
    <t>Python ist eine proprietäre Programmiersprache, die nur auf Windows-Betriebssystemen läuft.</t>
  </si>
  <si>
    <t>Python ist eine einfache Skriptsprache, die keine Unterstützung für objektorientierte Programmierung bietet.</t>
  </si>
  <si>
    <t>Python ist eine kostenlose und flexible Programmiersprache, die für verschiedene Anwendungsbereiche geeignet ist.</t>
  </si>
  <si>
    <t>Python ist tatsächlich eine universelle Programmiersprache und wurde erstmals in den späten 1980er Jahren veröffentlicht.</t>
  </si>
  <si>
    <t>Python ist eine universelle Programmiersprache und nicht speziell nur für Webentwicklung konzipiert.</t>
  </si>
  <si>
    <t>Python wurde bereits in den späten 1980er Jahren entwickelt und wird in vielen Bereichen, nicht nur im Data Science, eingesetzt.</t>
  </si>
  <si>
    <t>Python ist eine Open-Source-Programmiersprache und läuft auf verschiedenen Betriebssystemen, nicht nur auf Windows.</t>
  </si>
  <si>
    <t>Python unterstützt objektorientierte Programmierung und ist nicht nur eine einfache Skriptsprache.</t>
  </si>
  <si>
    <t>Diese Aussage ist korrekt, da Python eine kostenlose und flexible Programmiersprache ist, die für verschiedene Anwendungsbereiche geeignet ist.</t>
  </si>
  <si>
    <t>Welche Aussage trifft auf die Verwendung von Python als Taschenrechner im interaktiven Modus zu?</t>
  </si>
  <si>
    <t>Im interaktiven Modus können Variablen definiert und mathematische Operationen direkt ausgeführt werden.</t>
  </si>
  <si>
    <t>Python kann im interaktiven Modus nicht als Taschenrechner verwendet werden, da es keine mathematischen Funktionen unterstützt.</t>
  </si>
  <si>
    <t>Um Python als Taschenrechner zu nutzen, muss zuerst ein spezielles Taschenrechner-Modul importiert werden.</t>
  </si>
  <si>
    <t>Im interaktiven Modus ist es nicht möglich, Variablen zu definieren oder zu verwenden.</t>
  </si>
  <si>
    <t>Die Verwendung von Python als Taschenrechner ist nur in der Entwicklungsumgebung Spyder möglich.</t>
  </si>
  <si>
    <t>Für mathematische Berechnungen im interaktiven Modus müssen alle Befehle in Anführungszeichen gesetzt werden.</t>
  </si>
  <si>
    <t>Diese Aussage ist wahr. Im interaktiven Modus von Python können tatsächlich Variablen definiert und mathematische Operationen direkt ausgeführt werden.</t>
  </si>
  <si>
    <t>Diese Aussage ist falsch. Python unterstützt im interaktiven Modus mathematische Funktionen und kann sehr wohl als Taschenrechner verwendet werden.</t>
  </si>
  <si>
    <t>Diese Aussage ist falsch. Python bietet bereits im interaktiven Modus grundlegende mathematische Funktionen an, ohne dass ein spezielles Modul importiert werden muss.</t>
  </si>
  <si>
    <t>Diese Aussage ist falsch. Im interaktiven Modus von Python ist es möglich, Variablen zu definieren und zu verwenden.</t>
  </si>
  <si>
    <t>Diese Aussage ist falsch. Die Verwendung von Python als Taschenrechner ist nicht auf die Entwicklungsumgebung Spyder beschränkt, sondern in jedem interaktiven Modus von Python möglich.</t>
  </si>
  <si>
    <t>Diese Aussage ist falsch. Für mathematische Berechnungen im interaktiven Modus müssen Befehle nicht in Anführungszeichen gesetzt werden. Anführungszeichen werden in Python für Zeichenketten verwendet.</t>
  </si>
  <si>
    <t>Funktionale Programmierung</t>
  </si>
  <si>
    <t>Code-Beispiel Goofspiel</t>
  </si>
  <si>
    <t>Was ist eine Pure Function in der funktionalen Programmierung?</t>
  </si>
  <si>
    <t>Eine Funktion, die zufällige Werte generiert.</t>
  </si>
  <si>
    <t>Eine Funktion, die nur von ihren Eingabeargumenten abhängt und keine Nebeneffekte hat.</t>
  </si>
  <si>
    <t>Eine Funktion, die globale Variablen verändert.</t>
  </si>
  <si>
    <t>Eine Funktion, die ihren Zustand bei jedem Aufruf ändert.</t>
  </si>
  <si>
    <t>Eine Funktion, die immer eine Liste als Rückgabewert hat.</t>
  </si>
  <si>
    <t>Eine Funktion, die andere Funktionen als Eingabeargumente verwendet.</t>
  </si>
  <si>
    <t>Diese Antwortoption ist falsch, da Pure Functions keine zufälligen Werte generieren, sondern bei gleichen Eingabewerten immer das gleiche Ergebnis liefern.</t>
  </si>
  <si>
    <t>Diese Antwortoption ist wahr, da eine Pure Function tatsächlich nur von ihren Eingabeargumenten abhängt und keine Nebeneffekte hat.</t>
  </si>
  <si>
    <t>Diese Antwortoption ist falsch, da das Verändern globaler Variablen ein Nebeneffekt ist, was Pure Functions gerade vermeiden.</t>
  </si>
  <si>
    <t>Diese Antwortoption ist falsch, da Pure Functions einen deterministischen Output haben und ihren Zustand nicht ändern.</t>
  </si>
  <si>
    <t>Diese Antwortoption ist falsch, da Pure Functions nicht auf einen Rückgabetyp beschränkt sind und nicht immer eine Liste zurückgeben müssen.</t>
  </si>
  <si>
    <t>Diese Antwortoption ist falsch, da das Verwenden anderer Funktionen als Eingabeargumente nicht das definierende Merkmal einer Pure Function ist.</t>
  </si>
  <si>
    <t>Welche Aussage trifft auf die Verwendung von Pure Functions in der funktionalen Programmierung zu?</t>
  </si>
  <si>
    <t>Pure Functions können unterschiedliche Rückgabewerte liefern, wenn sie mit denselben Eingabeparametern aufgerufen werden.</t>
  </si>
  <si>
    <t>Pure Functions dürfen keine globalen Variablen oder Zustände verändern.</t>
  </si>
  <si>
    <t>Die Verwendung von Pure Functions schließt die Nutzung von Schleifen und bedingten Anweisungen aus.</t>
  </si>
  <si>
    <t>Pure Functions ermöglichen eine einfache Wiederverwendung und gefahrlose Parallelisierung von Code.</t>
  </si>
  <si>
    <t>Pure Functions sind abhängig vom Zustand des Hauptprogramms und können Nebeneffekte haben.</t>
  </si>
  <si>
    <t>Die Verwendung von Pure Functions führt zu einer schlechteren Testbarkeit des Codes.</t>
  </si>
  <si>
    <t>Pure Functions müssen bei gleichen Eingabeparametern immer denselben Rückgabewert liefern. Diese Antwort ist also falsch.</t>
  </si>
  <si>
    <t>Pure Functions dürfen tatsächlich keine globalen Variablen oder Zustände verändern, um Nebeneffekte zu vermeiden. Diese Antwort ist wahr.</t>
  </si>
  <si>
    <t>Die Verwendung von Pure Functions schließt Schleifen und bedingte Anweisungen nicht aus. Diese Antwort ist falsch.</t>
  </si>
  <si>
    <t>Pure Functions fördern die Wiederverwendbarkeit und Parallelisierung von Code, da sie keine Nebeneffekte haben. Diese Antwort ist wahr.</t>
  </si>
  <si>
    <t>Pure Functions sind unabhängig vom Zustand des Hauptprogramms und haben keine Nebeneffekte. Diese Antwort ist falsch.</t>
  </si>
  <si>
    <t>Die Verwendung von Pure Functions verbessert die Testbarkeit des Codes, da das Verhalten vorhersehbar ist. Diese Antwort ist falsch.</t>
  </si>
  <si>
    <t>Welche Aussage beschreibt die Eigenschaft der 'Immutability' in der funktionalen Programmierung korrekt?</t>
  </si>
  <si>
    <t>Immutability bedeutet, dass einmal erstellte Objekte nachträglich verändert werden können.</t>
  </si>
  <si>
    <t>Immutability bezieht sich auf die Unveränderlichkeit von Objekten, sodass diese nach ihrer Erstellung nicht modifiziert werden.</t>
  </si>
  <si>
    <t>Immutability ist eine Eigenschaft, die nur in objektorientierten Programmiersprachen vorkommt.</t>
  </si>
  <si>
    <t>Immutability schränkt die Wiederverwendbarkeit von Funktionen ein, da Objekte nicht verändert werden dürfen.</t>
  </si>
  <si>
    <t>Immutability ermöglicht es, dass Funktionen Nebeneffekte erzeugen, wenn sie Objekte verändern.</t>
  </si>
  <si>
    <t>Immutability trägt zur Referenziellen Transparenz bei, indem sie sicherstellt, dass Funktionen bei gleichen Eingaben immer dasselbe Ergebnis liefern.</t>
  </si>
  <si>
    <t>Diese Aussage ist falsch, da Immutability gerade die Unveränderlichkeit von Objekten nach ihrer Erstellung bedeutet.</t>
  </si>
  <si>
    <t>Diese Aussage ist wahr und beschreibt korrekt, dass Objekte in der funktionalen Programmierung nach ihrer Erstellung nicht verändert werden können.</t>
  </si>
  <si>
    <t>Diese Aussage ist falsch, da Immutability nicht exklusiv für objektorientierte Programmiersprachen ist, sondern ein zentrales Konzept in der funktionalen Programmierung darstellt.</t>
  </si>
  <si>
    <t>Diese Aussage ist falsch, da Immutability nicht die Wiederverwendbarkeit von Funktionen einschränkt, sondern eher zu vorhersehbarem Verhalten von Funktionen beiträgt.</t>
  </si>
  <si>
    <t>Diese Aussage ist falsch, da Immutability gerade dazu beiträgt, Nebeneffekte zu vermeiden, indem Objekte nicht verändert werden.</t>
  </si>
  <si>
    <t>Diese Aussage ist wahr und erklärt, dass Immutability zur referenziellen Transparenz beiträgt, indem sie konsistente Ergebnisse bei gleichen Eingaben gewährleistet.</t>
  </si>
  <si>
    <t>Welche Eigenschaft macht eine Funktion in der funktionalen Programmierung zu einer 'Pure Function'?</t>
  </si>
  <si>
    <t>Sie hängt nur von ihren Eingabeparametern ab und hat keine Nebeneffekte.</t>
  </si>
  <si>
    <t>Sie muss mindestens zwei Parameter haben.</t>
  </si>
  <si>
    <t>Sie gibt immer einen String zurück.</t>
  </si>
  <si>
    <t>Sie kann nur in der Programmiersprache Python implementiert werden.</t>
  </si>
  <si>
    <t>Sie verändert den Zustand globaler Variablen.</t>
  </si>
  <si>
    <t>Sie führt immer eine Datenbankoperation aus.</t>
  </si>
  <si>
    <t>Eine reine Funktion ist dadurch definiert, dass sie nur von ihren Eingabeparametern abhängt und keine Nebeneffekte hat, was bedeutet, dass sie keine Zustände außerhalb ihrer Scope verändert.</t>
  </si>
  <si>
    <t>Die Anzahl der Parameter einer Funktion ist nicht relevant dafür, ob es sich um eine reine Funktion handelt.</t>
  </si>
  <si>
    <t>Eine reine Funktion kann jeden Datentyp zurückgeben, nicht nur Strings. Der Rückgabetyp ist nicht ausschlaggebend für die Definition einer reinen Funktion.</t>
  </si>
  <si>
    <t>Reine Funktionen sind ein Konzept der funktionalen Programmierung und können in jeder Sprache implementiert werden, die funktionale Konzepte unterstützt, nicht nur in Python.</t>
  </si>
  <si>
    <t>Eine reine Funktion darf den Zustand globaler Variablen nicht verändern, da dies als Nebeneffekt zählt und somit die Definition einer reinen Funktion verletzen würde.</t>
  </si>
  <si>
    <t>Das Ausführen einer Datenbankoperation würde Nebeneffekte verursachen, was im Widerspruch zur Definition einer reinen Funktion steht.</t>
  </si>
  <si>
    <t>Welche der folgenden Aussagen trifft auf die Eigenschaften von Pure Functions in der funktionalen Programmierung zu?</t>
  </si>
  <si>
    <t>Pure Functions haben keine Nebeneffekte und ihr Ergebnis hängt ausschließlich von den Eingabeparametern ab.</t>
  </si>
  <si>
    <t>Pure Functions können aufgrund ihrer Nebeneffekte nicht in parallelen Prozessen verwendet werden.</t>
  </si>
  <si>
    <t>Das Ergebnis einer Pure Function kann variieren, selbst wenn die Eingabeparameter identisch sind.</t>
  </si>
  <si>
    <t>Pure Functions dürfen globale Variablen verändern, um ihre Aufgabe zu erfüllen.</t>
  </si>
  <si>
    <t>Pure Functions können andere Funktionen aufrufen, die Nebeneffekte haben.</t>
  </si>
  <si>
    <t>Die Wiederverwendung von Pure Functions in verschiedenen Teilen des Programms ist sicher und einfach.</t>
  </si>
  <si>
    <t>Diese Aussage ist korrekt. Pure Functions haben keine Nebeneffekte und ihr Ergebnis ist ausschließlich von den Eingabeparametern abhängig.</t>
  </si>
  <si>
    <t>Diese Aussage ist falsch. Pure Functions haben gerade deshalb keine Nebeneffekte, damit sie sicher in parallelen Prozessen verwendet werden können.</t>
  </si>
  <si>
    <t>Diese Aussage ist falsch. Das Ergebnis einer Pure Function ist immer gleich, wenn die Eingabeparameter identisch sind, da sie keine Nebeneffekte hat.</t>
  </si>
  <si>
    <t>Diese Aussage ist falsch. Pure Functions dürfen keine globalen Variablen verändern, da dies ein Nebeneffekt wäre und gegen die Prinzipien der funktionalen Programmierung verstößt.</t>
  </si>
  <si>
    <t>Diese Aussage ist falsch. Pure Functions können keine anderen Funktionen aufrufen, die Nebeneffekte haben, da dies die Eigenschaft der 'Reinheit' verletzen würde.</t>
  </si>
  <si>
    <t>Diese Aussage ist korrekt. Aufgrund der Abwesenheit von Nebeneffekten ist die Wiederverwendung von Pure Functions in verschiedenen Teilen des Programms sicher und einfach.</t>
  </si>
  <si>
    <t>Pure Functions</t>
  </si>
  <si>
    <t>Welche der folgenden Aussagen beschreibt das Konzept der 'Referenziellen Transparenz' in der funktionalen Programmierung korrekt?</t>
  </si>
  <si>
    <t>Eine Funktion ist referenziell transparent, wenn sie bei gleichen Eingabeargumenten immer das gleiche Ergebnis liefert und keine Seiteneffekte hat.</t>
  </si>
  <si>
    <t>Referenzielle Transparenz bedeutet, dass der Quellcode einer Funktion für den Programmierer sichtbar und verständlich sein muss.</t>
  </si>
  <si>
    <t>Eine Funktion gilt als referenziell transparent, wenn sie globale Variablen oder Zustände des Programms verändert.</t>
  </si>
  <si>
    <t>Referenzielle Transparenz bezieht sich auf die Fähigkeit einer Funktion, ihre Eingabeargumente zu verändern.</t>
  </si>
  <si>
    <t>Eine Funktion ist referenziell transparent, wenn sie rekursiv ist und sich selbst als Argument aufrufen kann.</t>
  </si>
  <si>
    <t>Referenzielle Transparenz wird erreicht, indem Funktionen als Argumente oder Rückgabewerte anderer Funktionen verwendet werden.</t>
  </si>
  <si>
    <t>Diese Antwort ist korrekt, da referenzielle Transparenz bedeutet, dass eine Funktion bei gleichen Eingabeargumenten immer das gleiche Ergebnis liefert und keine Seiteneffekte verursacht.</t>
  </si>
  <si>
    <t>Diese Antwort ist falsch, da referenzielle Transparenz nichts mit der Sichtbarkeit oder Verständlichkeit des Quellcodes zu tun hat, sondern mit dem Verhalten der Funktion bei der Ausführung.</t>
  </si>
  <si>
    <t>Diese Antwort ist falsch, da eine Funktion, die globale Variablen oder Zustände verändert, Seiteneffekte hat und somit nicht referenziell transparent ist.</t>
  </si>
  <si>
    <t>Diese Antwort ist falsch, da referenzielle Transparenz nicht die Veränderung von Eingabeargumenten beinhaltet, sondern die Konsistenz des Ergebnisses bei gleichen Eingabeargumenten.</t>
  </si>
  <si>
    <t>Diese Antwort ist falsch, da die Eigenschaft der Rekursivität einer Funktion nicht direkt mit referenzieller Transparenz zusammenhängt.</t>
  </si>
  <si>
    <t>Diese Antwort ist falsch, da das Verwenden von Funktionen als Argumente oder Rückgabewerte anderer Funktionen ein Merkmal der funktionalen Programmierung ist, aber nicht spezifisch die referenzielle Transparenz beschreibt.</t>
  </si>
  <si>
    <t>Welche Aussage beschreibt das Prinzip der 'Lazy Evaluation' in der funktionalen Programmierung korrekt?</t>
  </si>
  <si>
    <t>Lazy Evaluation bedeutet, dass Funktionen ihre Argumente sofort auswerten, wenn sie aufgerufen werden.</t>
  </si>
  <si>
    <t>Lazy Evaluation ermöglicht es, Funktionen parallel auszuführen, um die Leistung zu verbessern.</t>
  </si>
  <si>
    <t>Lazy Evaluation führt Berechnungen erst dann durch, wenn ihre Ergebnisse tatsächlich benötigt werden.</t>
  </si>
  <si>
    <t>Lazy Evaluation ist eine Technik, die ausschließlich in der objektorientierten Programmierung verwendet wird.</t>
  </si>
  <si>
    <t>Lazy Evaluation speichert alle Zwischenergebnisse von Funktionen, um sie später wiederverwenden zu können.</t>
  </si>
  <si>
    <t>Lazy Evaluation verhindert die Erstellung von Pure Functions in der funktionalen Programmierung.</t>
  </si>
  <si>
    <t>Diese Aussage ist falsch, da 'Lazy Evaluation' das Gegenteil bedeutet: Argumente werden erst ausgewertet, wenn sie tatsächlich benötigt werden.</t>
  </si>
  <si>
    <t>Diese Aussage ist falsch, da 'Lazy Evaluation' nicht primär dazu dient, Funktionen parallel auszuführen, sondern Berechnungen aufzuschieben.</t>
  </si>
  <si>
    <t>Diese Aussage ist wahr, da 'Lazy Evaluation' tatsächlich bedeutet, dass Berechnungen erst dann durchgeführt werden, wenn ihre Ergebnisse benötigt werden.</t>
  </si>
  <si>
    <t>Diese Aussage ist falsch, da 'Lazy Evaluation' eine Technik in der funktionalen Programmierung ist und nicht ausschließlich in der objektorientierten Programmierung verwendet wird.</t>
  </si>
  <si>
    <t>Diese Aussage ist falsch, da 'Lazy Evaluation' nicht das Speichern aller Zwischenergebnisse impliziert, sondern das Aufschieben der Berechnung bis zum tatsächlichen Bedarf.</t>
  </si>
  <si>
    <t>Diese Aussage ist falsch, da 'Lazy Evaluation' nicht die Erstellung von Pure Functions verhindert. Pure Functions können unabhängig von der Evaluationsstrategie existieren.</t>
  </si>
  <si>
    <t>Welche Aussage beschreibt den Vorteil der Fehlerlokalisierung in der funktionalen Programmierung mit Pure Functions?</t>
  </si>
  <si>
    <t>Fehler in Pure Functions können leicht lokalisiert werden, da sie nur von ihren Eingabeargumenten abhängen.</t>
  </si>
  <si>
    <t>Fehlerlokalisierung ist in Pure Functions schwieriger, da sie auf globale Variablen zugreifen.</t>
  </si>
  <si>
    <t>Pure Functions erleichtern die Fehlerlokalisierung nicht, da sie Nebeneffekte haben können.</t>
  </si>
  <si>
    <t>In Pure Functions ist die Fehlerlokalisierung unmöglich, da sie keine Rückgabewerte liefern.</t>
  </si>
  <si>
    <t>Die Fehlerlokalisierung in Pure Functions ist einfacher, weil sie keine Zustände oder externe Datenquellen verwenden.</t>
  </si>
  <si>
    <t>Pure Functions erschweren die Fehlerlokalisierung, da sie nicht modular einsetzbar sind.</t>
  </si>
  <si>
    <t>Diese Aussage ist wahr, da Pure Functions keine Seiteneffekte haben und nur von ihren Eingabeparametern abhängen, was die Fehlerlokalisierung erleichtert.</t>
  </si>
  <si>
    <t>Diese Aussage ist falsch, da Pure Functions gerade dadurch definiert sind, dass sie nicht auf globale Variablen zugreifen.</t>
  </si>
  <si>
    <t>Diese Aussage ist falsch, da Pure Functions per Definition keine Nebeneffekte haben und somit die Fehlerlokalisierung erleichtern.</t>
  </si>
  <si>
    <t>Diese Aussage ist falsch, da Pure Functions immer einen Rückgabewert liefern und gerade deshalb zur Fehlerlokalisierung beitragen.</t>
  </si>
  <si>
    <t>Diese Aussage ist wahr und ergänzt die erste Antwort, indem sie betont, dass Pure Functions keine Zustände oder externe Datenquellen verwenden, was die Fehlerlokalisierung vereinfacht.</t>
  </si>
  <si>
    <t>Diese Aussage ist falsch, da Pure Functions sehr wohl modular einsetzbar sind, was einer ihrer Vorteile ist.</t>
  </si>
  <si>
    <t>Funktionen</t>
  </si>
  <si>
    <t>Funktionen als Variablen Code-Beispiel Goofspiel</t>
  </si>
  <si>
    <t>Welche Aussage beschreibt die Verwendung von Funktionen als Variablen in Python, um verschiedene Spielstrategien in einem Kartenspiel zu implementieren?</t>
  </si>
  <si>
    <t>Funktionen als Variablen erlauben es, unterschiedliche Spielstrategien dynamisch zuzuweisen und während der Laufzeit auszutauschen.</t>
  </si>
  <si>
    <t>Funktionen als Variablen zu speichern ist in Python nicht möglich und daher müssen Strategien statisch im Code verankert werden.</t>
  </si>
  <si>
    <t>Die Speicherung von Funktionen als Variablen ist nur mit Lambda-Funktionen möglich und nicht mit normal definierten Funktionen.</t>
  </si>
  <si>
    <t>Funktionen als Variablen zu speichern führt dazu, dass die Strategien nicht mehr geändert werden können, sobald das Spiel gestartet wurde.</t>
  </si>
  <si>
    <t>Durch die Speicherung von Funktionen in Variablen können verschiedene Strategien vordefiniert und je nach Spielerentscheidung genutzt werden.</t>
  </si>
  <si>
    <t>Die Verwendung von Funktionen als Variablen ist eine Technik, die ausschließlich in der objektorientierten Programmierung Anwendung findet.</t>
  </si>
  <si>
    <t>In Python ist es möglich, Funktionen als Variablen zu speichern, was die dynamische Zuweisung und den Austausch von Strategien zur Laufzeit ermöglicht.</t>
  </si>
  <si>
    <t>Diese Aussage ist falsch, da in Python Funktionen als First-Class-Objects behandelt werden und somit als Variablen gespeichert werden können.</t>
  </si>
  <si>
    <t>Diese Aussage ist falsch, da in Python nicht nur Lambda-Funktionen, sondern auch normal definierte Funktionen als Variablen gespeichert werden können.</t>
  </si>
  <si>
    <t>Diese Aussage ist falsch, da das Speichern von Funktionen als Variablen in Python die Flexibilität erhöht und Strategien auch nach dem Spielstart geändert werden können.</t>
  </si>
  <si>
    <t>Diese Aussage ist wahr und beschreibt korrekt die Möglichkeit, in Python verschiedene Funktionen als Variablen zu speichern und je nach Kontext zu verwenden.</t>
  </si>
  <si>
    <t>Diese Aussage ist falsch, da die Verwendung von Funktionen als Variablen nicht exklusiv für die objektorientierte Programmierung ist, sondern auch ein Merkmal funktionaler Programmierung, wie sie in Python verwendet wird.</t>
  </si>
  <si>
    <t>Welche Python-Syntax ermöglicht es, eine Funktion zu definieren, die eine andere Funktion als Argument erhält und diese auf ein gegebenes Argument anwendet?</t>
  </si>
  <si>
    <t>def strategie_anwenden(strategie, argument): return strategie(argument)</t>
  </si>
  <si>
    <t>def strategie_anwenden(strategie, argument): return strategie + argument</t>
  </si>
  <si>
    <t>strategie_anwenden = lambda strategie, argument: strategie(argument)</t>
  </si>
  <si>
    <t>strategie_anwenden = (strategie, argument) =&gt; strategie(argument)</t>
  </si>
  <si>
    <t>def strategie_anwenden(strategie): return strategie()</t>
  </si>
  <si>
    <t>def strategie_anwenden(strategie, argument): strategie.apply(argument)</t>
  </si>
  <si>
    <t>Diese Syntax ist korrekt für die Definition einer Funktion in Python, die eine andere Funktion als Argument erhält und auf ein weiteres Argument anwendet.</t>
  </si>
  <si>
    <t>Diese Syntax ist falsch, da der Operator '+' für die Addition von Zahlen oder die Verkettung von Strings verwendet wird, nicht aber um eine Funktion auf ein Argument anzuwenden.</t>
  </si>
  <si>
    <t>Diese Syntax ist korrekt und stellt eine Lambda-Funktion dar, die eine andere Funktion als Argument erhält und auf ein weiteres Argument anwendet.</t>
  </si>
  <si>
    <t>Diese Syntax ist falsch, da sie der Syntax für Arrow-Funktionen in JavaScript ähnelt, was in Python nicht gültig ist.</t>
  </si>
  <si>
    <t>Diese Syntax ist falsch, da die Funktion 'strategie' ohne Argumente aufgerufen wird, was nicht der Fragestellung entspricht.</t>
  </si>
  <si>
    <t>Diese Syntax ist falsch, da 'apply' keine eingebaute Methode in Python ist, um Funktionen auf Argumente anzuwenden.</t>
  </si>
  <si>
    <t>Funktionen als Variablen</t>
  </si>
  <si>
    <t>Welche Aussage beschreibt die Verwendung von Funktionen als Variablen in Python im Kontext des vorgestellten Kartenspiels korrekt?</t>
  </si>
  <si>
    <t>Durch die Zuweisung einer Funktion zu einer Variablen kann die Spielstrategie dynamisch während der Laufzeit geändert werden.</t>
  </si>
  <si>
    <t>Eine Funktion als Variable zu speichern bedeutet, dass der Code der Funktion in der Variablen gespeichert wird.</t>
  </si>
  <si>
    <t>Das Speichern einer Funktion in einer Variablen ist in Python nicht möglich und führt zu einem Syntaxfehler.</t>
  </si>
  <si>
    <t>Die Zuweisung einer Funktion zu einer Variablen speichert den Rückgabewert der Funktion in der Variablen.</t>
  </si>
  <si>
    <t>Funktionen als Variablen zu speichern ermöglicht es, verschiedene Strategien vorzubereiten und je nach Situation auszuwählen.</t>
  </si>
  <si>
    <t>Das Speichern von Funktionen in Variablen ist eine Technik, die ausschließlich in der objektorientierten Programmierung verwendet wird.</t>
  </si>
  <si>
    <t>In Python können Funktionen als First-Class-Objects behandelt werden, was bedeutet, dass sie wie jede andere Variable zugewiesen und übergeben werden können. Dies ermöglicht eine dynamische Änderung der Spielstrategie zur Laufzeit.</t>
  </si>
  <si>
    <t>Diese Aussage ist falsch, da in Python der Code der Funktion nicht in der Variablen gespeichert wird, sondern die Variable verweist auf die Funktion selbst, nicht auf ihren Code.</t>
  </si>
  <si>
    <t>Das Speichern einer Funktion in einer Variablen ist in Python möglich und eine gängige Praxis in der funktionalen Programmierung, daher führt es nicht zu einem Syntaxfehler.</t>
  </si>
  <si>
    <t>Diese Aussage ist falsch, da die Zuweisung einer Funktion zu einer Variablen die Funktion selbst und nicht ihren Rückgabewert speichert. Der Rückgabewert wird erst ermittelt, wenn die Funktion aufgerufen wird.</t>
  </si>
  <si>
    <t>Diese Aussage ist wahr, da das Speichern von Funktionen als Variablen es ermöglicht, verschiedene Funktionen vorzubereiten und je nach Kontext auszuführen, was in der funktionalen Programmierung häufig genutzt wird.</t>
  </si>
  <si>
    <t>Das Speichern von Funktionen in Variablen ist nicht exklusiv für die objektorientierte Programmierung, sondern ist auch ein zentrales Konzept der funktionalen Programmierung, insbesondere in Python.</t>
  </si>
  <si>
    <t>Welche Python-Syntax ermöglicht es, eine Funktion aus einer externen Datei zu importieren und als Variable zu speichern, um sie später im Code aufzurufen?</t>
  </si>
  <si>
    <t>Mit der Syntax 'import modulname' gefolgt von 'variable = modulname.funktionsname'.</t>
  </si>
  <si>
    <t>Durch direktes Zuweisen der Funktion an eine Variable ohne Import, z.B. 'variable = funktionsname'.</t>
  </si>
  <si>
    <t>Mithilfe der Syntax 'from modulname import funktionsname as variable'.</t>
  </si>
  <si>
    <t>Durch die Verwendung von 'include modulname' und anschließendem Aufruf der Funktion ohne Modulnamen.</t>
  </si>
  <si>
    <t>Mit der Syntax 'import * from modulname' um alle Funktionen direkt verfügbar zu machen.</t>
  </si>
  <si>
    <t>Durch die Verwendung von 'module.load(funktionsname)' um die Funktion in eine Variable zu laden.</t>
  </si>
  <si>
    <t>Diese Antwort ist korrekt. In Python kann man mit 'import modulname' ein Modul importieren und dann mit 'variable = modulname.funktionsname' eine Funktion aus diesem Modul einer Variablen zuweisen.</t>
  </si>
  <si>
    <t>Diese Antwort ist falsch. Ohne Import kann eine Funktion nicht aus einer externen Datei zugegriffen werden, es sei denn, sie ist bereits im gleichen Namensraum definiert.</t>
  </si>
  <si>
    <t>Diese Antwort ist korrekt. Die Syntax 'from modulname import funktionsname as variable' importiert eine spezifische Funktion aus einem Modul und weist sie einer Variablen zu.</t>
  </si>
  <si>
    <t>Diese Antwort ist falsch. 'include' ist keine gültige Python-Syntax für das Importieren von Modulen oder Funktionen.</t>
  </si>
  <si>
    <t>Diese Antwort ist falsch. Die Syntax 'import * from modulname' ist nicht korrekt. Die korrekte Syntax wäre 'from modulname import *', aber dies importiert alle Funktionen in den aktuellen Namensraum, ohne sie einer spezifischen Variablen zuzuweisen.</t>
  </si>
  <si>
    <t>Diese Antwort ist falsch. 'module.load(funktionsname)' ist keine gültige Syntax in Python für das Importieren von Funktionen.</t>
  </si>
  <si>
    <t>Argumente</t>
  </si>
  <si>
    <t>Welche der folgenden Aussagen beschreibt korrekt die Verwendung von Keyword Arguments in Python-Funktionen, um die Reihenfolge der Argumente flexibel zu gestalten?</t>
  </si>
  <si>
    <t>Keyword Arguments erlauben es, die Reihenfolge der Argumente zu ändern, indem die Argumente beim Funktionsaufruf explizit benannt werden.</t>
  </si>
  <si>
    <t>Keyword Arguments müssen immer in der gleichen Reihenfolge wie in der Funktionsdefinition angegeben werden.</t>
  </si>
  <si>
    <t>Keyword Arguments werden in Python nicht unterstützt und können daher nicht verwendet werden, um die Reihenfolge der Argumente zu beeinflussen.</t>
  </si>
  <si>
    <t>Die Verwendung von Keyword Arguments führt dazu, dass die Funktion nur mit einer festen Anzahl von Argumenten aufgerufen werden kann.</t>
  </si>
  <si>
    <t>Keyword Arguments können nur in Verbindung mit Positional Arguments verwendet werden und nicht alleine.</t>
  </si>
  <si>
    <t>Keyword Arguments ermöglichen es, Standardwerte für Funktionen zu definieren, die verwendet werden, wenn beim Aufruf kein entsprechendes Argument übergeben wird.</t>
  </si>
  <si>
    <t>Diese Aussage ist korrekt. In Python erlauben Keyword Arguments, die Argumente beim Funktionsaufruf explizit zu benennen, wodurch die Reihenfolge der Argumente verändert werden kann.</t>
  </si>
  <si>
    <t>Diese Aussage ist falsch. Keyword Arguments müssen nicht in der gleichen Reihenfolge wie in der Funktionsdefinition angegeben werden. Das ist gerade einer der Vorteile von Keyword Arguments.</t>
  </si>
  <si>
    <t>Diese Aussage ist falsch. Python unterstützt Keyword Arguments und sie können verwendet werden, um die Reihenfolge der Argumente flexibel zu gestalten.</t>
  </si>
  <si>
    <t>Diese Aussage ist falsch. Die Verwendung von Keyword Arguments schränkt nicht die Anzahl der Argumente ein, die eine Funktion erhalten kann. Sie können mit einer beliebigen Anzahl von Argumenten verwendet werden.</t>
  </si>
  <si>
    <t>Diese Aussage ist falsch. Keyword Arguments können alleine verwendet werden, ohne dass Positional Arguments notwendig sind.</t>
  </si>
  <si>
    <t>Diese Aussage ist teilweise wahr, aber sie beschreibt nicht die Flexibilität in der Reihenfolge der Argumente, sondern eine andere Funktion von Keyword Arguments, nämlich das Definieren von Standardwerten.</t>
  </si>
  <si>
    <t>Welche der folgenden Aussagen beschreibt korrekt die Verwendung von Default-Werten für Parameter in Python-Funktionen?</t>
  </si>
  <si>
    <t>Default-Werte ermöglichen es, Funktionen aufzurufen, ohne alle Parameter explizit anzugeben, indem für nicht angegebene Parameter die Default-Werte verwendet werden.</t>
  </si>
  <si>
    <t>Default-Werte in Funktionen sind in Python nicht zulässig und führen zu einem Syntaxfehler.</t>
  </si>
  <si>
    <t>Die Verwendung von Default-Werten für Parameter erfordert, dass die Funktion ausschließlich mit Keyword Arguments aufgerufen wird.</t>
  </si>
  <si>
    <t>Default-Werte für Parameter können während der Laufzeit einer Funktion geändert werden, um das Verhalten nachfolgender Funktionsaufrufe zu beeinflussen.</t>
  </si>
  <si>
    <t>Wenn eine Funktion mit Default-Werten definiert ist, müssen beim Aufruf der Funktion alle Parameter in der Reihenfolge ihres Auftretens in der Definition angegeben werden.</t>
  </si>
  <si>
    <t>Default-Werte für Parameter können dazu verwendet werden, um überladene Funktionen (Function Overloading) in Python zu simulieren.</t>
  </si>
  <si>
    <t>Diese Aussage ist korrekt. In Python können Funktionen mit Default-Werten für Parameter definiert werden, was es ermöglicht, die Funktion aufzurufen, ohne alle Parameter explizit anzugeben.</t>
  </si>
  <si>
    <t>Diese Aussage ist falsch. Default-Werte in Funktionen sind in Python zulässig und eine gängige Praxis, um Funktionen flexibler zu gestalten.</t>
  </si>
  <si>
    <t>Diese Aussage ist falsch. Obwohl die Verwendung von Keyword Arguments in Python empfohlen wird, wenn Funktionen Default-Werte haben, ist es nicht erforderlich, dass die Funktion ausschließlich mit Keyword Arguments aufgerufen wird.</t>
  </si>
  <si>
    <t>Diese Aussage ist falsch. Default-Werte für Parameter sind beim Definieren der Funktion festgelegt und können nicht während der Laufzeit geändert werden, um das Verhalten nachfolgender Funktionsaufrufe zu beeinflussen.</t>
  </si>
  <si>
    <t>Diese Aussage ist falsch. Wenn eine Funktion mit Default-Werten definiert ist, ist es nicht erforderlich, beim Aufruf der Funktion alle Parameter anzugeben. Nicht angegebene Parameter verwenden ihre Default-Werte.</t>
  </si>
  <si>
    <t>Diese Aussage ist korrekt. In Python gibt es kein Function Overloading im klassischen Sinne wie in anderen Sprachen, aber Default-Werte können verwendet werden, um ein ähnliches Verhalten zu simulieren, indem Funktionen mit unterschiedlichen Argumenten aufgerufen werden können.</t>
  </si>
  <si>
    <t>Welche Aussage trifft auf die Verwendung von Keyword Arguments in Python-Funktionen zu?</t>
  </si>
  <si>
    <t>Keyword Arguments erlauben es, die Reihenfolge der Argumente im Funktionsaufruf zu ändern, ohne die Funktionsweise zu beeinflussen.</t>
  </si>
  <si>
    <t>Keyword Arguments in Python müssen immer in der gleichen Reihenfolge wie in der Funktionsdefinition angegeben werden.</t>
  </si>
  <si>
    <t>Keyword Arguments können nur in Kombination mit Positional Arguments verwendet werden.</t>
  </si>
  <si>
    <t>Keyword Arguments sind in Python nicht zulässig und führen zu einem Syntaxfehler.</t>
  </si>
  <si>
    <t>Keyword Arguments werden in Python verwendet, um Standardwerte für Funktionen festzulegen.</t>
  </si>
  <si>
    <t>Keyword Arguments beeinflussen die Performance von Funktionen in Python negativ.</t>
  </si>
  <si>
    <t>Keyword Arguments erlauben es tatsächlich, die Reihenfolge der Argumente im Funktionsaufruf zu ändern, ohne die Funktionsweise zu beeinflussen.</t>
  </si>
  <si>
    <t>In Python müssen Keyword Arguments nicht in der gleichen Reihenfolge wie in der Funktionsdefinition angegeben werden. Das ist gerade einer der Vorteile von Keyword Arguments.</t>
  </si>
  <si>
    <t>Keyword Arguments können in Python sowohl alleine als auch in Kombination mit Positional Arguments verwendet werden.</t>
  </si>
  <si>
    <t>Keyword Arguments sind in Python zulässig und eine gängige Praxis, um Funktionen flexibler zu gestalten.</t>
  </si>
  <si>
    <t>Keyword Arguments werden in Python verwendet, um Argumenten Standardwerte zuzuweisen, aber das ist nicht ihre einzige Verwendung.</t>
  </si>
  <si>
    <t>Es gibt keinen Beleg dafür, dass Keyword Arguments die Performance von Funktionen in Python negativ beeinflussen.</t>
  </si>
  <si>
    <t>Welche Aussage beschreibt die Notwendigkeit der Übergabe von Argumenten an eine Funktion im Kontext des Kartenspiels korrekt?</t>
  </si>
  <si>
    <t>Die Übergabe von Argumenten an eine Funktion ermöglicht es, die Funktion mit verschiedenen Kartenstapeln aufzurufen, ohne globale Variablen zu verwenden.</t>
  </si>
  <si>
    <t>Argumente sind für Funktionen im Kartenspiel nicht notwendig, da alle benötigten Daten als globale Variablen verfügbar sind.</t>
  </si>
  <si>
    <t>Funktionen im Kartenspiel benötigen keine Argumente, da die Strategie immer dieselbe ist und keine Anpassungen erfordert.</t>
  </si>
  <si>
    <t>Die Übergabe von Argumenten an Funktionen ist nur erforderlich, wenn die Funktionen aus einer externen Datei importiert werden.</t>
  </si>
  <si>
    <t>Argumente an Funktionen zu übergeben, ist eine gute Praxis, um die Wiederverwendbarkeit und Testbarkeit des Codes zu verbessern.</t>
  </si>
  <si>
    <t>Die Übergabe von Argumenten an Funktionen ist nur dann notwendig, wenn die Funktionen Seiteneffekte wie das Schreiben in eine Datei haben.</t>
  </si>
  <si>
    <t>Die Übergabe von Argumenten an eine Funktion ermöglicht es, die Funktion mit verschiedenen Kartenstapeln aufzurufen und erhöht die Flexibilität des Codes, ohne auf globale Variablen angewiesen zu sein. Dies ist eine korrekte Aussage im Kontext der funktionalen Programmierung.</t>
  </si>
  <si>
    <t>Diese Aussage ist falsch, da die Verwendung globaler Variablen in der funktionalen Programmierung vermieden werden sollte, um Nebeneffekte zu vermeiden und die Funktionen rein zu halten.</t>
  </si>
  <si>
    <t>Diese Aussage ist falsch, da Funktionen in einem Kartenspiel durchaus unterschiedliche Argumente benötigen können, um auf verschiedene Spielsituationen reagieren zu können.</t>
  </si>
  <si>
    <t>Die Notwendigkeit der Übergabe von Argumenten an Funktionen ist nicht davon abhängig, ob die Funktionen aus einer externen Datei importiert werden. Diese Aussage ist daher falsch.</t>
  </si>
  <si>
    <t>Die Übergabe von Argumenten an Funktionen ist tatsächlich eine gute Praxis, um die Wiederverwendbarkeit und Testbarkeit des Codes zu verbessern. Diese Aussage ist wahr.</t>
  </si>
  <si>
    <t>Die Notwendigkeit der Übergabe von Argumenten an Funktionen ist nicht auf Funktionen mit Seiteneffekten beschränkt. Auch reine Funktionen können und sollten Argumente erhalten, um flexibel zu sein. Diese Aussage ist daher falsch.</t>
  </si>
  <si>
    <t>Welche Aussage beschreibt die Notwendigkeit und den Mechanismus der Übergabe von Kartenlisten als Argumente an Strategiefunktionen im Kontext des Kartenspiels korrekt?</t>
  </si>
  <si>
    <t>Strategiefunktionen benötigen die Kartenlisten als Argumente, um eine Entscheidung basierend auf den verfügbaren Karten zu treffen, ohne globale Variablen zu verwenden.</t>
  </si>
  <si>
    <t>Die Übergabe von Kartenlisten an Strategiefunktionen ist optional, da die Funktionen auch ohne diese Informationen eine gültige Spielstrategie entwickeln können.</t>
  </si>
  <si>
    <t>Strategiefunktionen verwenden Kartenlisten als Argumente, um die Kartenanzahl zu erhöhen und dem Spieler einen Vorteil zu verschaffen.</t>
  </si>
  <si>
    <t>Kartenlisten werden an Strategiefunktionen übergeben, damit diese Funktionen die Kartenlisten modifizieren und das Spiel direkt beeinflussen können.</t>
  </si>
  <si>
    <t>Die Übergabe von Kartenlisten an Strategiefunktionen dient dazu, die Karten zu mischen und eine zufällige Karte für den Spielzug auszuwählen.</t>
  </si>
  <si>
    <t>Strategiefunktionen erhalten Kartenlisten als Argumente, um die Karten des Gegners zu analysieren und die eigene Spielstrategie darauf abzustimmen.</t>
  </si>
  <si>
    <t>Diese Antwort ist korrekt, da Strategiefunktionen in der funktionalen Programmierung tatsächlich die Informationen über die Karten benötigen, um Entscheidungen zu treffen, ohne auf globale Variablen zurückzugreifen.</t>
  </si>
  <si>
    <t>Diese Antwort ist falsch, da Strategiefunktionen ohne die Informationen über die Karten keine fundierten Entscheidungen im Kontext eines Kartenspiels treffen können.</t>
  </si>
  <si>
    <t>Diese Antwort ist falsch, da das Ziel der Übergabe von Kartenlisten an Strategiefunktionen nicht darin besteht, die Kartenanzahl zu erhöhen oder dem Spieler einen unfairen Vorteil zu verschaffen.</t>
  </si>
  <si>
    <t>Diese Antwort ist falsch, da das direkte Modifizieren der Kartenlisten nicht der übliche Mechanismus für Strategiefunktionen ist. Sie sollen Entscheidungen treffen, nicht das Spiel direkt manipulieren.</t>
  </si>
  <si>
    <t>Diese Antwort ist falsch, da das Mischen von Karten und das Auswählen einer zufälligen Karte nicht die Aufgabe einer Strategiefunktion ist, sondern eher Teil des Spielmechanismus selbst.</t>
  </si>
  <si>
    <t>Diese Antwort ist korrekt, da das Analysieren der Karten des Gegners und das Abstimmen der eigenen Spielstrategie darauf eine plausible Verwendung von Kartenlisten in Strategiefunktionen darstellt.</t>
  </si>
  <si>
    <t>Welche Aussage beschreibt die Verwendung von globalen Variablen in reinen Funktionen (Pure Functions) im Kontext der funktionalen Programmierung korrekt?</t>
  </si>
  <si>
    <t>Reine Funktionen dürfen auf globale Variablen zugreifen, um ihren Rückgabewert zu berechnen.</t>
  </si>
  <si>
    <t>Reine Funktionen dürfen keine Seiteneffekte haben, daher ist der Zugriff auf globale Variablen nicht erlaubt.</t>
  </si>
  <si>
    <t>Globale Variablen können in reinen Funktionen verwendet werden, solange sie nicht verändert werden.</t>
  </si>
  <si>
    <t>Der Zugriff auf globale Variablen ist erlaubt, wenn die Funktion diese als Argumente erhält.</t>
  </si>
  <si>
    <t>Reine Funktionen können globale Variablen modifizieren, um interne Zustände zu speichern.</t>
  </si>
  <si>
    <t>In funktionaler Programmierung werden globale Variablen vermieden, um die Reinheit der Funktionen zu gewährleisten.</t>
  </si>
  <si>
    <t>Reine Funktionen müssen unabhängig von externen Zuständen sein, daher ist der Zugriff auf globale Variablen, um den Rückgabewert zu berechnen, nicht erlaubt.</t>
  </si>
  <si>
    <t>Dies ist eine korrekte Aussage, da reine Funktionen keine Seiteneffekte haben dürfen, was auch den Zugriff auf globale Variablen einschließt.</t>
  </si>
  <si>
    <t>Obwohl globale Variablen gelesen werden könnten, widerspricht dies dem Konzept reiner Funktionen, da ihr Ergebnis nur von den Eingabeparametern abhängen sollte.</t>
  </si>
  <si>
    <t>Reine Funktionen sollten keine globalen Variablen benötigen, da ihre Argumente alle notwendigen Informationen enthalten sollten.</t>
  </si>
  <si>
    <t>Das Modifizieren globaler Variablen würde Seiteneffekte verursachen, was im Widerspruch zur Definition reiner Funktionen steht.</t>
  </si>
  <si>
    <t>Diese Aussage ist korrekt, da in der funktionalen Programmierung globale Variablen vermieden werden, um die Reinheit der Funktionen zu gewährleisten.</t>
  </si>
  <si>
    <t>Dokumentation</t>
  </si>
  <si>
    <t>Welche Aussage beschreibt die Verwendung von Docstrings in Python zur Dokumentation der Funktionsparameter und -rückgabewerte korrekt?</t>
  </si>
  <si>
    <t>Docstrings werden innerhalb einer Funktion definiert, um die Typen und Bedeutungen der Parameter sowie den Rückgabewert zu beschreiben.</t>
  </si>
  <si>
    <t>Docstrings sind Kommentare außerhalb des Funktionskörpers, die zur Dokumentation der Funktionsparameter verwendet werden.</t>
  </si>
  <si>
    <t>In Python werden Docstrings nicht zur Dokumentation von Funktionsparametern verwendet, sondern nur zur Beschreibung des Funktionszwecks.</t>
  </si>
  <si>
    <t>Docstrings sind spezielle Anweisungen, die vor der Funktionsdefinition stehen und zur Dokumentation der Parameter dienen.</t>
  </si>
  <si>
    <t>Die Verwendung von Docstrings ist optional und wird in Python nicht als Best Practice für die Dokumentation von Funktionen angesehen.</t>
  </si>
  <si>
    <t>Docstrings werden automatisch von der Python-IDE generiert und müssen vom Entwickler nicht manuell hinzugefügt werden.</t>
  </si>
  <si>
    <t>Diese Antwort ist korrekt. Docstrings werden innerhalb einer Funktion definiert und dienen dazu, die Typen und Bedeutungen der Parameter sowie den Rückgabewert zu beschreiben.</t>
  </si>
  <si>
    <t>Diese Antwort ist falsch. Docstrings sind innerhalb des Funktionskörpers und nicht außerhalb zu finden.</t>
  </si>
  <si>
    <t>Diese Antwort ist falsch. Docstrings können sehr wohl zur Dokumentation von Funktionsparametern verwendet werden und nicht nur zur Beschreibung des Funktionszwecks.</t>
  </si>
  <si>
    <t>Diese Antwort ist falsch. Docstrings stehen innerhalb der Funktion, direkt nach der Funktionsdefinition, und nicht davor.</t>
  </si>
  <si>
    <t>Diese Antwort ist falsch. Die Verwendung von Docstrings wird in Python als Best Practice für die Dokumentation von Funktionen angesehen.</t>
  </si>
  <si>
    <t>Diese Antwort ist falsch. Docstrings werden nicht automatisch von der Python-IDE generiert, sondern müssen vom Entwickler manuell hinzugefügt werden.</t>
  </si>
  <si>
    <t>Welche Aussage beschreibt die Verwendung von Docstrings in Python zur Dokumentation von Funktionen korrekt?</t>
  </si>
  <si>
    <t>Docstrings werden innerhalb von Funktionen verwendet, um die Funktionsweise, Parameter und Rückgabewerte zu beschreiben.</t>
  </si>
  <si>
    <t>Docstrings sind spezielle Kommentare, die außerhalb des Funktionskörpers platziert werden, um die Funktion zu dokumentieren.</t>
  </si>
  <si>
    <t>In Python werden Docstrings durch einfache Anführungszeichen (' ') am Anfang und Ende des Strings definiert.</t>
  </si>
  <si>
    <t>Docstrings sind optional und werden in Python nicht für die Dokumentation von Funktionen verwendet.</t>
  </si>
  <si>
    <t>Die Verwendung von Docstrings ist nur in großen Projekten sinnvoll und wird für kleinere Skripte nicht empfohlen.</t>
  </si>
  <si>
    <t>Ein Docstring wird durch drei Anführungszeichen (""") eingeleitet und kann mit Hilfe von 'help()' abgerufen werden.</t>
  </si>
  <si>
    <t>Diese Antwort ist korrekt. Docstrings werden innerhalb von Funktionen platziert, um die Funktionsweise, Parameter und Rückgabewerte zu beschreiben.</t>
  </si>
  <si>
    <t>Diese Antwort ist falsch. Docstrings werden innerhalb des Funktionskörpers platziert, nicht außerhalb.</t>
  </si>
  <si>
    <t>Diese Antwort ist falsch. In Python werden Docstrings typischerweise durch drei Anführungszeichen (""" oder ''') definiert, nicht durch einfache Anführungszeichen.</t>
  </si>
  <si>
    <t>Diese Antwort ist falsch. Docstrings sind ein wichtiger Bestandteil der Dokumentation in Python und werden nicht als optional betrachtet.</t>
  </si>
  <si>
    <t>Diese Antwort ist falsch. Die Verwendung von Docstrings wird für alle Projekte, unabhängig von ihrer Größe, empfohlen, um die Lesbarkeit und Wartbarkeit des Codes zu verbessern.</t>
  </si>
  <si>
    <t>Diese Antwort ist korrekt. Ein Docstring wird durch drei Anführungszeichen eingeleitet und kann mit Hilfe von 'help()' abgerufen werden.</t>
  </si>
  <si>
    <t>Welche Aussage beschreibt die Verwendung von Docstrings in Python zur Dokumentation von Funktionen im Kontext der funktionalen Programmierung korrekt?</t>
  </si>
  <si>
    <t>Docstrings in Python dienen dazu, die Funktionsweise und die Parameter einer Funktion zu erläutern, um die Wartbarkeit und Verständlichkeit des Codes zu verbessern.</t>
  </si>
  <si>
    <t>Docstrings werden in Python verwendet, um die Ausführungsgeschwindigkeit von Funktionen zu optimieren.</t>
  </si>
  <si>
    <t>In der funktionalen Programmierung werden Docstrings genutzt, um den Zustand von Variablen innerhalb der Funktion zu speichern.</t>
  </si>
  <si>
    <t>Docstrings sind spezielle Kommentare, die außerhalb von Funktionen platziert werden, um die allgemeine Struktur des Codes zu beschreiben.</t>
  </si>
  <si>
    <t>Python Docstrings sind optionale Elemente und haben keinen Einfluss auf die Dokumentation oder Wartbarkeit von Funktionen.</t>
  </si>
  <si>
    <t>Docstrings in Python werden automatisch in ausführbaren Code umgewandelt, um die Funktionalität von Funktionen zu erweitern.</t>
  </si>
  <si>
    <t>Diese Antwort ist korrekt, da Docstrings in Python tatsächlich dazu dienen, die Funktionsweise und die Parameter einer Funktion zu erläutern, was die Wartbarkeit und Verständlichkeit des Codes verbessert.</t>
  </si>
  <si>
    <t>Diese Antwort ist falsch, da Docstrings in Python keinen Einfluss auf die Ausführungsgeschwindigkeit von Funktionen haben. Sie dienen ausschließlich der Dokumentation.</t>
  </si>
  <si>
    <t>Diese Antwort ist falsch, da Docstrings in der funktionalen Programmierung nicht dazu verwendet werden, den Zustand von Variablen zu speichern. Sie dienen der Dokumentation von Funktionen.</t>
  </si>
  <si>
    <t>Diese Antwort ist falsch, da Docstrings spezielle Kommentare innerhalb von Funktionen sind und nicht außerhalb platziert werden, um die allgemeine Struktur des Codes zu beschreiben.</t>
  </si>
  <si>
    <t>Diese Antwort ist falsch, da Docstrings in Python sehr wohl einen Einfluss auf die Dokumentation und Wartbarkeit von Funktionen haben, auch wenn sie optional sind.</t>
  </si>
  <si>
    <t>Diese Antwort ist falsch, da Docstrings in Python nicht in ausführbaren Code umgewandelt werden. Sie dienen ausschließlich der Dokumentation.</t>
  </si>
  <si>
    <t>Funktionen höherer Ordnung</t>
  </si>
  <si>
    <t>Welche Python-Syntax wird verwendet, um eine Liste von Werten zu erzeugen, die das Ergebnis einer Funktion auf jedes Element einer anderen Liste darstellt?</t>
  </si>
  <si>
    <t>Mit einer for-Schleife und der Anwendung der Funktion auf jedes Element der Liste.</t>
  </si>
  <si>
    <t>Durch direkten Aufruf der Funktion mit der Liste als Argument.</t>
  </si>
  <si>
    <t>Mit der map-Funktion, die als Argumente die anzuwendende Funktion und die Liste nimmt.</t>
  </si>
  <si>
    <t>Durch Verwendung einer while-Schleife, die über die Liste iteriert.</t>
  </si>
  <si>
    <t>Mit einer List Comprehension, die die Funktion für jedes Element der Liste aufruft.</t>
  </si>
  <si>
    <t>Durch Erstellung einer neuen Funktion, die die gewünschte Liste zurückgibt.</t>
  </si>
  <si>
    <t>Eine for-Schleife kann verwendet werden, um eine Funktion auf jedes Element einer Liste anzuwenden und die Ergebnisse in einer neuen Liste zu speichern. Dies ist eine korrekte Methode, aber nicht die einzige.</t>
  </si>
  <si>
    <t>Das direkte Aufrufen einer Funktion mit einer Liste als Argument impliziert, dass die Funktion selbst die Iteration durchführt. Dies ist nicht die typische Verwendung von Funktionen in Python, es sei denn, die Funktion ist speziell dafür entworfen.</t>
  </si>
  <si>
    <t>Die map-Funktion ist eine eingebaute Funktion in Python, die genau für diesen Zweck verwendet wird: Sie wendet eine gegebene Funktion auf jedes Element einer Liste (oder eines anderen iterierbaren Objekts) an.</t>
  </si>
  <si>
    <t>Eine while-Schleife könnte theoretisch verwendet werden, um über eine Liste zu iterieren und eine Funktion auf jedes Element anzuwenden, aber es ist nicht die typische oder effizienteste Methode, dies in Python zu tun.</t>
  </si>
  <si>
    <t>List Comprehensions sind eine Python-spezifische Syntax, die es ermöglicht, Listen auf eine klare und prägnante Weise zu erzeugen, indem eine Operation auf jedes Element einer anderen Liste angewendet wird.</t>
  </si>
  <si>
    <t>Das Erstellen einer neuen Funktion, die eine Liste zurückgibt, ist zu allgemein und gibt keinen Hinweis darauf, wie die Liste erzeugt wird oder dass die Elemente der ursprünglichen Liste transformiert werden.</t>
  </si>
  <si>
    <t>Welche Python-Syntax wird verwendet, um eine Liste von Werten zu erzeugen, die das Ergebnis einer Funktion auf jedes Element einer anderen Liste darstellt, ohne die ursprüngliche Liste zu verändern?</t>
  </si>
  <si>
    <t>Eine List Comprehension in der Form [f(x) for x in liste] wird verwendet, wobei f die anzuwendende Funktion und liste die ursprüngliche Liste ist.</t>
  </si>
  <si>
    <t>Die Syntax funktion(liste) wird verwendet, wobei 'funktion' die anzuwendende Funktion und 'liste' die ursprüngliche Liste ist.</t>
  </si>
  <si>
    <t>Eine for-Schleife in der Form for x in liste: neue_liste.append(f(x)) wird verwendet, wobei f die anzuwendende Funktion und liste die ursprüngliche Liste ist.</t>
  </si>
  <si>
    <t>Die map-Funktion in der Form map(f, liste) wird verwendet, wobei f die anzuwendende Funktion und liste die ursprüngliche Liste ist.</t>
  </si>
  <si>
    <t>Die Syntax liste.apply(funktion) wird verwendet, wobei 'liste' die ursprüngliche Liste und 'funktion' die anzuwendende Funktion ist.</t>
  </si>
  <si>
    <t>Eine Lambda-Funktion in der Form lambda x: f(x) wird verwendet, wobei f die anzuwendende Funktion ist.</t>
  </si>
  <si>
    <t>List Comprehensions sind eine kompakte Methode, um Listen zu erzeugen, indem man über eine existierende Liste iteriert und dabei eine angegebene Funktion auf jedes Element anwendet. Dies ist eine korrekte und in Python häufig verwendete Syntax für den beschriebenen Zweck.</t>
  </si>
  <si>
    <t>Die Syntax funktion(liste) impliziert, dass es sich um einen Funktionsaufruf handelt, was nicht spezifisch genug ist, um eine neue Liste zu erzeugen, ohne die ursprüngliche zu verändern. In Python gibt es keine eingebaute Funktion, die generisch mit funktion(liste) aufgerufen wird, um eine neue Liste zu erzeugen.</t>
  </si>
  <si>
    <t>Eine for-Schleife kann zwar verwendet werden, um eine neue Liste zu erzeugen, indem man über eine existierende Liste iteriert und eine Funktion auf jedes Element anwendet, jedoch ist dies nicht die prägnanteste oder spezifischste Methode, die in der Frage gefordert wird.</t>
  </si>
  <si>
    <t>Die map-Funktion in Python nimmt eine Funktion und eine Liste (oder ein anderes iterierbares Objekt) und wendet die Funktion auf jedes Element der Liste an. Das Ergebnis ist ein map-Objekt, das in eine Liste umgewandelt werden kann, um eine neue Liste zu erhalten, ohne die ursprüngliche zu verändern.</t>
  </si>
  <si>
    <t>Die Syntax liste.apply(funktion) ist nicht korrekt für Python. Die Methode apply ist in Pandas für DataFrames verfügbar, aber nicht für Listen in Python.</t>
  </si>
  <si>
    <t>Eine Lambda-Funktion ist eine anonyme Funktion in Python, die verwendet werden kann, wo Funktionen benötigt werden. Jedoch ist die alleinige Angabe einer Lambda-Funktion ohne Kontext, wie sie auf die Liste angewendet wird, nicht ausreichend, um die Frage zu beantworten.</t>
  </si>
  <si>
    <t>Welche der folgenden Python-Code-Snippets implementiert eine Funktion höherer Ordnung, die eine gegebene Funktion auf jedes Element einer Liste anwendet?</t>
  </si>
  <si>
    <t>def auf_jedes_element(funktion, liste): return [funktion(element) for element in liste]</t>
  </si>
  <si>
    <t>def auf_jedes_element(funktion, liste): for element in liste: funktion(element)</t>
  </si>
  <si>
    <t>def auf_jedes_element(funktion, liste): return map(funktion, liste)</t>
  </si>
  <si>
    <t>def auf_jedes_element(funktion, liste): return [element for element in liste]</t>
  </si>
  <si>
    <t>def auf_jedes_element(funktion, liste): return [funktion for element in liste]</t>
  </si>
  <si>
    <t>def auf_jedes_element(funktion, liste): return [funktion(element) for element in range(len(liste))]</t>
  </si>
  <si>
    <t>Diese Antwort ist korrekt, da die List Comprehension eine gegebene Funktion auf jedes Element der Liste anwendet und eine neue Liste zurückgibt.</t>
  </si>
  <si>
    <t>Diese Antwort ist falsch, da sie zwar eine Funktion auf jedes Element der Liste anwendet, aber kein Ergebnis zurückgibt und somit keine Funktion höherer Ordnung im Sinne der funktionalen Programmierung ist.</t>
  </si>
  <si>
    <t>Diese Antwort ist korrekt, da die Funktion 'map' eine gegebene Funktion auf jedes Element der Liste anwendet und ein map-Objekt zurückgibt, das in eine Liste umgewandelt werden kann.</t>
  </si>
  <si>
    <t>Diese Antwort ist falsch, da sie nur eine Liste der Elemente zurückgibt, ohne eine Funktion auf sie anzuwenden.</t>
  </si>
  <si>
    <t>Diese Antwort ist falsch, da sie eine Liste von Referenzen auf die Funktion selbst zurückgibt, anstatt die Funktion auf jedes Element anzuwenden.</t>
  </si>
  <si>
    <t>Diese Antwort ist korrekt, da sie eine gegebene Funktion auf jedes Element der Liste anwendet, indem sie über den Index der Liste iteriert und eine neue Liste zurückgibt.</t>
  </si>
  <si>
    <t>Funktionen in ausgelagerten Dateien</t>
  </si>
  <si>
    <t>Welche Anweisung in Python importiert eine Funktion aus einem Modul, sodass sie direkt ohne Präfix des Modulnamens verwendet werden kann?</t>
  </si>
  <si>
    <t>import funktion from modul</t>
  </si>
  <si>
    <t>from modul import funktion</t>
  </si>
  <si>
    <t>import modul.funktion as f</t>
  </si>
  <si>
    <t>import modul as funktion</t>
  </si>
  <si>
    <t>from modul import *</t>
  </si>
  <si>
    <t>import modul</t>
  </si>
  <si>
    <t>Die Syntax 'import funktion from modul' ist inkorrekt. Die korrekte Syntax in Python ist 'from modul import funktion'.</t>
  </si>
  <si>
    <t>Diese Antwort ist korrekt. Die Syntax 'from modul import funktion' erlaubt es, 'funktion' direkt zu verwenden, ohne den Modulnamen als Präfix anzugeben.</t>
  </si>
  <si>
    <t>Die Syntax 'import modul.funktion as f' importiert die Funktion und gibt ihr den Alias 'f', aber sie muss immer noch mit diesem Alias und nicht ohne Präfix verwendet werden.</t>
  </si>
  <si>
    <t>Die Syntax 'import modul as funktion' gibt dem gesamten Modul einen Alias, aber es importiert nicht eine spezifische Funktion, die ohne Präfix verwendet werden kann.</t>
  </si>
  <si>
    <t>Die Syntax 'from modul import *' importiert alle öffentlichen Namen aus 'modul', sodass sie ohne Präfix verwendet werden können. Dies ist jedoch nicht auf eine spezifische Funktion beschränkt und wird oft als schlechte Praxis angesehen, da es den Namensraum verschmutzen kann.</t>
  </si>
  <si>
    <t>Die Syntax 'import modul' importiert das gesamte Modul und erfordert, dass Funktionen mit dem Modulnamen als Präfix verwendet werden.</t>
  </si>
  <si>
    <t>Welche Aussage beschreibt die Funktionsweise des 'import' Statements in Python im Kontext der funktionalen Programmierung korrekt?</t>
  </si>
  <si>
    <t>Das 'import' Statement wird verwendet, um alle Funktionen eines Moduls in den lokalen Namensraum zu importieren.</t>
  </si>
  <si>
    <t>Mit 'import modulname as alias' kann ein Modul importiert und unter einem anderen Namen im Code referenziert werden.</t>
  </si>
  <si>
    <t>Das 'import' Statement erlaubt es, spezifische Funktionen eines Moduls zu importieren, ohne den Modulnamen als Präfix verwenden zu müssen.</t>
  </si>
  <si>
    <t>Das 'import' Statement wird ausschließlich dazu verwendet, um Klassen aus einem Modul zu importieren.</t>
  </si>
  <si>
    <t>Mit 'from modul import *' werden alle Funktionen eines Moduls importiert, was zu Namenskonflikten führen kann.</t>
  </si>
  <si>
    <t>Das 'import' Statement ist nur in der objektorientierten Programmierung, nicht aber in der funktionalen Programmierung anwendbar.</t>
  </si>
  <si>
    <t>Das 'import' Statement kann tatsächlich dazu verwendet werden, um alle Funktionen eines Moduls in den lokalen Namensraum zu importieren, allerdings ist dies nicht die einzige Funktion des 'import' Statements.</t>
  </si>
  <si>
    <t>Die Aussage ist korrekt. Mit 'import modulname as alias' kann ein Modul importiert und unter einem anderen Namen im Code referenziert werden, was in der funktionalen Programmierung mit Python üblich ist.</t>
  </si>
  <si>
    <t>Diese Aussage ist falsch. Das 'import' Statement erlaubt es nicht, spezifische Funktionen ohne den Modulnamen als Präfix zu importieren. Dafür wird 'from modulname import funktionname' verwendet.</t>
  </si>
  <si>
    <t>Diese Aussage ist falsch. Das 'import' Statement wird nicht ausschließlich dazu verwendet, um Klassen zu importieren, sondern kann auch für Funktionen, Variablen und andere Objekte verwendet werden.</t>
  </si>
  <si>
    <t>Die Aussage ist korrekt. Mit 'from modul import *' werden tatsächlich alle Funktionen eines Moduls importiert, was zu Namenskonflikten führen kann und in der Regel vermieden werden sollte.</t>
  </si>
  <si>
    <t>Diese Aussage ist falsch. Das 'import' Statement ist sowohl in der objektorientierten als auch in der funktionalen Programmierung anwendbar und wird in beiden Paradigmen verwendet.</t>
  </si>
  <si>
    <t>Welche Syntax wird in Python verwendet, um eine Funktion aus einem Modul zu importieren und direkt im lokalen Namensraum verfügbar zu machen?</t>
  </si>
  <si>
    <t>import modulname.funktionsname</t>
  </si>
  <si>
    <t>from modulname import funktionsname</t>
  </si>
  <si>
    <t>import funktionsname from modulname</t>
  </si>
  <si>
    <t>import modulname as funktionsname</t>
  </si>
  <si>
    <t>from modulname import *</t>
  </si>
  <si>
    <t>include modulname.funktionsname</t>
  </si>
  <si>
    <t>Die Syntax 'import modulname.funktionsname' ist nicht korrekt, um eine Funktion direkt zu importieren. Sie würde das Modul importieren, aber nicht die Funktion direkt in den lokalen Namensraum.</t>
  </si>
  <si>
    <t>Die Syntax 'from modulname import funktionsname' ist korrekt und wird verwendet, um eine spezifische Funktion aus einem Modul direkt in den lokalen Namensraum zu importieren.</t>
  </si>
  <si>
    <t>Die Syntax 'import funktionsname from modulname' ist syntaktisch inkorrekt und entspricht nicht der Python-Syntax für das Importieren von Funktionen.</t>
  </si>
  <si>
    <t>Die Syntax 'import modulname as funktionsname' ist nicht korrekt für das Importieren einer spezifischen Funktion. Sie wird verwendet, um ein Modul unter einem Alias zu importieren.</t>
  </si>
  <si>
    <t>Die Syntax 'from modulname import *' importiert alle öffentlichen Namen aus dem Modul in den lokalen Namensraum, nicht nur eine spezifische Funktion.</t>
  </si>
  <si>
    <t>Die Syntax 'include modulname.funktionsname' ist in Python nicht gültig und entspricht keiner bekannten Import-Syntax.</t>
  </si>
  <si>
    <t>Geltungsbereich und Lebensdauer von Variablen</t>
  </si>
  <si>
    <t>Was passiert, wenn in Python eine Variable innerhalb einer Funktion ohne das Schlüsselwort 'global' neu zugewiesen wird, die außerhalb der Funktion bereits definiert wurde?</t>
  </si>
  <si>
    <t>Die Variable wird global überschrieben.</t>
  </si>
  <si>
    <t>Es wird eine neue lokale Variable innerhalb der Funktion erstellt.</t>
  </si>
  <si>
    <t>Ein Syntaxfehler wird ausgelöst.</t>
  </si>
  <si>
    <t>Die äußere Variable wird gelöscht.</t>
  </si>
  <si>
    <t>Die Funktion gibt einen Wert zurück.</t>
  </si>
  <si>
    <t>Es passiert nichts, die äußere Variable bleibt unverändert.</t>
  </si>
  <si>
    <t>Das ist falsch, weil in Python das Schlüsselwort 'global' verwendet werden muss, um eine außerhalb der Funktion definierte Variable zu überschreiben. Ohne 'global' wird eine neue lokale Variable erstellt.</t>
  </si>
  <si>
    <t>Das ist wahr, weil in Python eine Variable, die innerhalb einer Funktion ohne das Schlüsselwort 'global' neu zugewiesen wird, als neue lokale Variable behandelt wird und die globale Variable unverändert bleibt.</t>
  </si>
  <si>
    <t>Das ist falsch, weil das Neuzuweisen einer Variable innerhalb einer Funktion in Python nicht zu einem Syntaxfehler führt, sondern eine lokale Variable erstellt.</t>
  </si>
  <si>
    <t>Das ist falsch, weil das Neuzuweisen einer Variable innerhalb einer Funktion in Python nicht dazu führt, dass die äußere Variable gelöscht wird. Stattdessen existieren die lokale und die globale Variable unabhängig voneinander.</t>
  </si>
  <si>
    <t>Das ist falsch, weil das Neuzuweisen einer Variable innerhalb einer Funktion in Python nicht automatisch dazu führt, dass die Funktion einen Wert zurückgibt. Die Rückgabe eines Wertes ist unabhängig von der Neuzuweisung einer Variablen.</t>
  </si>
  <si>
    <t>Das ist falsch, weil die äußere Variable verändert wird, wenn das Schlüsselwort 'global' verwendet wird. Ohne 'global' wird eine neue lokale Variable erstellt und die äußere Variable bleibt unverändert.</t>
  </si>
  <si>
    <t>Welche Aussage über den Geltungsbereich und die Lebensdauer von Variablen in Python ist korrekt?</t>
  </si>
  <si>
    <t>Eine außerhalb einer Funktion definierte Variable ist eine globale Variable und kann innerhalb von Funktionen ohne vorherige Deklaration verwendet werden.</t>
  </si>
  <si>
    <t>Eine innerhalb einer Funktion definierte Variable kann außerhalb der Funktion ohne das Schlüsselwort 'global' verwendet werden.</t>
  </si>
  <si>
    <t>Änderungen an einer globalen, veränderbaren Variable innerhalb einer Funktion sind auch außerhalb der Funktion sichtbar.</t>
  </si>
  <si>
    <t>Eine lokale Variable innerhalb einer Funktion überschreibt eine globale Variable mit demselben Namen auch außerhalb der Funktion.</t>
  </si>
  <si>
    <t>Das Schlüsselwort 'global' vor einer Variablen innerhalb einer Funktion weist Python an, die globale Variable statt einer lokalen zu verwenden.</t>
  </si>
  <si>
    <t>Eine lokale Variable innerhalb einer Funktion bleibt auch nach dem Ende der Funktion erhalten und ist weiterhin zugänglich.</t>
  </si>
  <si>
    <t>Diese Aussage ist wahr. Globale Variablen, die außerhalb von Funktionen definiert werden, können innerhalb von Funktionen gelesen werden, ohne dass sie explizit als global deklariert werden müssen.</t>
  </si>
  <si>
    <t>Diese Aussage ist falsch. Eine innerhalb einer Funktion definierte Variable, die nicht als global deklariert ist, ist lokal und kann nicht außerhalb der Funktion verwendet werden.</t>
  </si>
  <si>
    <t>Diese Aussage ist wahr. Änderungen an einer globalen, veränderbaren Variable (wie Listen oder Wörterbücher) innerhalb einer Funktion sind auch außerhalb der Funktion sichtbar, da sie auf das gleiche Objekt im Speicher verweisen.</t>
  </si>
  <si>
    <t>Diese Aussage ist falsch. Eine lokale Variable innerhalb einer Funktion überschreibt eine globale Variable mit demselben Namen nur innerhalb des Funktionskontexts, nicht aber außerhalb.</t>
  </si>
  <si>
    <t>Diese Aussage ist wahr. Das Schlüsselwort 'global' wird verwendet, um innerhalb einer Funktion auf eine globale Variable zu verweisen und diese zu modifizieren, anstatt eine neue lokale Variable zu erstellen.</t>
  </si>
  <si>
    <t>Diese Aussage ist falsch. Eine lokale Variable innerhalb einer Funktion wird nach dem Ende der Funktion gelöscht und ist nicht mehr zugänglich.</t>
  </si>
  <si>
    <t>Welche Aussage trifft auf die Verwendung einer globalen Variablen in einer Python-Funktion zu?</t>
  </si>
  <si>
    <t>Eine globale Variable kann innerhalb einer Funktion gelesen werden, wenn sie vor der Funktionsdefinition definiert wurde.</t>
  </si>
  <si>
    <t>Eine globale Variable kann in einer Funktion ohne das Schlüsselwort 'global' neu zugewiesen werden.</t>
  </si>
  <si>
    <t>Änderungen an einer globalen Variablen innerhalb einer Funktion sind auch außerhalb sichtbar, wenn die Variable mutable ist.</t>
  </si>
  <si>
    <t>Lokale Variablen einer Funktion können außerhalb der Funktion ohne Einschränkungen verwendet werden.</t>
  </si>
  <si>
    <t>Das Schlüsselwort 'global' ist notwendig, um innerhalb einer Funktion eine neue globale Variable zu definieren.</t>
  </si>
  <si>
    <t>Eine lokale Variable innerhalb einer Funktion überschreibt eine globale Variable mit demselben Namen für den gesamten Programmablauf.</t>
  </si>
  <si>
    <t>Diese Aussage ist wahr. Globale Variablen, die vor der Funktionsdefinition definiert wurden, können innerhalb der Funktion gelesen werden.</t>
  </si>
  <si>
    <t>Diese Aussage ist falsch. Eine globale Variable kann innerhalb einer Funktion nicht neu zugewiesen werden, ohne das Schlüsselwort 'global' zu verwenden, da sonst eine neue lokale Variable mit demselben Namen erstellt wird.</t>
  </si>
  <si>
    <t>Diese Aussage ist teilweise wahr. Änderungen an einer globalen Variablen, die mutable ist (z.B. Listen oder Dictionaries), sind auch außerhalb der Funktion sichtbar. Allerdings ist dies nicht auf die Mutability zurückzuführen, sondern darauf, dass die Variable nicht neu zugewiesen, sondern nur modifiziert wird.</t>
  </si>
  <si>
    <t>Diese Aussage ist falsch. Lokale Variablen einer Funktion sind nur innerhalb dieser Funktion sichtbar und können außerhalb der Funktion nicht verwendet werden.</t>
  </si>
  <si>
    <t>Diese Aussage ist wahr. Um innerhalb einer Funktion eine neue globale Variable zu definieren oder eine bestehende globale Variable neu zuzuweisen, muss das Schlüsselwort 'global' verwendet werden.</t>
  </si>
  <si>
    <t>Diese Aussage ist falsch. Eine lokale Variable innerhalb einer Funktion überschreibt eine globale Variable mit demselben Namen nur innerhalb des Funktionskontextes, nicht für den gesamten Programmablauf.</t>
  </si>
  <si>
    <t>mutable/immutable Variablen</t>
  </si>
  <si>
    <t>Welche der folgenden Aussagen beschreibt korrekt das Verhalten von mutable und immutable Variablen in Python?</t>
  </si>
  <si>
    <t>Mutable Variablen wie Listen können innerhalb von Funktionen verändert werden und diese Änderungen sind auch außerhalb der Funktion sichtbar.</t>
  </si>
  <si>
    <t>Immutable Variablen wie Tuples können mit der Zuweisung von Werten an spezifische Indizes verändert werden.</t>
  </si>
  <si>
    <t>Das Überschreiben einer immutable Variablen innerhalb einer Funktion ändert den Wert der Variablen auch außerhalb der Funktion.</t>
  </si>
  <si>
    <t>Eine Funktion, die eine mutable Variable wie eine Liste als Argument erhält, kann Elemente der Liste hinzufügen oder entfernen.</t>
  </si>
  <si>
    <t>Immutable Variablen wie Strings unterstützen die Zuweisung von Werten an Indizes, um einzelne Zeichen zu ändern.</t>
  </si>
  <si>
    <t>Wenn eine mutable Variable wie eine Liste in einer Funktion geändert wird, bleibt die ursprüngliche Liste außerhalb der Funktion unverändert.</t>
  </si>
  <si>
    <t>Diese Aussage ist wahr. Mutable Objekte wie Listen können innerhalb von Funktionen verändert werden, und diese Änderungen sind auch außerhalb der Funktion sichtbar, da die Liste durch Referenz übergeben wird.</t>
  </si>
  <si>
    <t>Diese Aussage ist falsch. Immutable Variablen wie Tuples können nicht verändert werden, daher ist die Zuweisung von Werten an spezifische Indizes nicht möglich.</t>
  </si>
  <si>
    <t>Diese Aussage ist falsch. Das Überschreiben einer immutable Variablen innerhalb einer Funktion ändert nicht den Wert der Variablen außerhalb der Funktion, da die Änderung nur im lokalen Funktionskontext stattfindet.</t>
  </si>
  <si>
    <t>Diese Aussage ist wahr. Funktionen können Elemente zu einer Liste hinzufügen oder aus ihr entfernen, wenn diese als Argument übergeben wird, da Listen mutable sind.</t>
  </si>
  <si>
    <t>Diese Aussage ist falsch. Strings in Python sind immutable, daher ist die Zuweisung von Werten an Indizes, um einzelne Zeichen zu ändern, nicht möglich.</t>
  </si>
  <si>
    <t>Diese Aussage ist falsch. Wenn eine mutable Variable wie eine Liste in einer Funktion geändert wird, sind diese Änderungen auch außerhalb der Funktion sichtbar, da die Liste durch Referenz übergeben wird.</t>
  </si>
  <si>
    <t>Welche der folgenden Variablen in Python ist immutable?</t>
  </si>
  <si>
    <t>Ein Tuple, das mit runden Klammern definiert wird.</t>
  </si>
  <si>
    <t>Eine Liste, die mit eckigen Klammern definiert wird.</t>
  </si>
  <si>
    <t>Ein String, der eine Zeichenkette repräsentiert.</t>
  </si>
  <si>
    <t>Ein Dictionary, das Schlüssel-Wert-Paare enthält.</t>
  </si>
  <si>
    <t>Eine Menge (Set), die mit geschweiften Klammern definiert wird.</t>
  </si>
  <si>
    <t>Eine Range, die eine Sequenz von Zahlen generiert.</t>
  </si>
  <si>
    <t>Ein Tuple in Python ist immutable, da seine Elemente nach der Erstellung nicht mehr verändert werden können.</t>
  </si>
  <si>
    <t>Eine Liste in Python ist mutable, da ihre Elemente nach der Erstellung verändert, hinzugefügt oder entfernt werden können.</t>
  </si>
  <si>
    <t>Ein String in Python ist immutable, da die Zeichenkette nach der Erstellung nicht mehr verändert werden kann.</t>
  </si>
  <si>
    <t>Ein Dictionary in Python ist mutable, da seine Schlüssel-Wert-Paare nach der Erstellung verändert werden können.</t>
  </si>
  <si>
    <t>Eine Menge (Set) in Python ist mutable, da ihre Elemente nach der Erstellung verändert werden können.</t>
  </si>
  <si>
    <t>Eine Range in Python ist immutable, da sie eine unveränderliche Sequenz von Zahlen generiert.</t>
  </si>
  <si>
    <t>Welche der folgenden Operationen würde eine Änderung in einer immutable Variable in Python verursachen?</t>
  </si>
  <si>
    <t>Das Hinzufügen eines Elements zu einem Tuple mit der append-Methode.</t>
  </si>
  <si>
    <t>Das Ändern eines Elements in einem Tuple über direkte Indexzuweisung.</t>
  </si>
  <si>
    <t>Das Entfernen eines Elements aus einem Tuple mit der remove-Methode.</t>
  </si>
  <si>
    <t>Das Überschreiben einer Variable mit einem neuen Tuple.</t>
  </si>
  <si>
    <t>Das Ändern eines Elements in einer Liste über direkte Indexzuweisung.</t>
  </si>
  <si>
    <t>Das Hinzufügen eines Elements zu einer Liste mit der append-Methode.</t>
  </si>
  <si>
    <t>Tuples in Python sind immutable, daher kann die append-Methode nicht verwendet werden, um ein Element hinzuzufügen.</t>
  </si>
  <si>
    <t>Tuples in Python sind immutable, daher ist es nicht möglich, ein Element über direkte Indexzuweisung zu ändern.</t>
  </si>
  <si>
    <t>Tuples in Python sind immutable, daher gibt es keine remove-Methode, um ein Element zu entfernen.</t>
  </si>
  <si>
    <t>Das Überschreiben einer Variable mit einem neuen Wert, auch wenn es ein Tuple ist, ändert nicht das ursprüngliche Tuple, sondern weist der Variablen ein neues Objekt zu.</t>
  </si>
  <si>
    <t>Listen in Python sind mutable, daher ist das Ändern eines Elements über direkte Indexzuweisung möglich.</t>
  </si>
  <si>
    <t>Listen in Python sind mutable, daher ist das Hinzufügen eines Elements mit der append-Methode möglich.</t>
  </si>
  <si>
    <t>Was ist der Zweck der 'range'-Funktion in einer for-Schleife in Python?</t>
  </si>
  <si>
    <t>Sie erzeugt eine Sequenz von Zahlen, die in der for-Schleife durchlaufen werden.</t>
  </si>
  <si>
    <t>Sie definiert die Bedingungen, unter denen die Schleife beendet wird.</t>
  </si>
  <si>
    <t>Sie legt die Anzahl der Schleifendurchläufe fest.</t>
  </si>
  <si>
    <t>Sie wird verwendet, um eine Liste von Objekten zu erstellen, die in der Schleife verwendet werden.</t>
  </si>
  <si>
    <t>Sie bestimmt, welche Elemente aus einer Liste in der Schleife übersprungen werden.</t>
  </si>
  <si>
    <t>Sie gibt an, mit welchem Wert die Iterationsvariable initialisiert wird.</t>
  </si>
  <si>
    <t>Die 'range'-Funktion in Python erzeugt eine Sequenz von Zahlen, die in der for-Schleife durchlaufen werden kann. Dies ist die korrekte Beschreibung der Funktionsweise von 'range'.</t>
  </si>
  <si>
    <t>Die 'range'-Funktion definiert nicht die Bedingungen, unter denen die Schleife beendet wird, sondern die Sequenz von Zahlen, die durchlaufen wird. Die Bedingung für das Beenden der Schleife ist das Erreichen des Endes der Sequenz.</t>
  </si>
  <si>
    <t>Die 'range'-Funktion legt indirekt die Anzahl der Schleifendurchläufe fest, indem sie die Sequenz von Zahlen generiert, die durchlaufen wird. Die Formulierung könnte jedoch präziser sein, da 'range' selbst keine Anzahl festlegt, sondern eine Sequenz erzeugt.</t>
  </si>
  <si>
    <t>Die 'range'-Funktion wird nicht verwendet, um eine Liste von Objekten zu erstellen, sondern um eine Sequenz von Zahlen zu generieren. Eine Liste kann daraus resultieren, wenn 'range' in einen Listenkonstruktor eingesetzt wird, aber das ist nicht die primäre Funktion von 'range'.</t>
  </si>
  <si>
    <t>Die 'range'-Funktion bestimmt nicht, welche Elemente aus einer Liste in der Schleife übersprungen werden. Sie generiert eine Sequenz von Zahlen, die in der Schleife durchlaufen werden.</t>
  </si>
  <si>
    <t>Die 'range'-Funktion gibt nicht an, mit welchem Wert die Iterationsvariable initialisiert wird. Sie erzeugt eine Sequenz von Zahlen, beginnend mit dem ersten Parameter von 'range', der als Startwert dient.</t>
  </si>
  <si>
    <t>Wie kann in Python die 'enumerate'-Funktion in einer for-Schleife verwendet werden, um sowohl über die Indizes als auch die Elemente einer Liste zu iterieren?</t>
  </si>
  <si>
    <t>Man verwendet 'for i, elem in enumerate(liste):', um über Indizes und Elemente zu iterieren.</t>
  </si>
  <si>
    <t>Die 'enumerate'-Funktion wird in Python nicht für Iterationen verwendet.</t>
  </si>
  <si>
    <t>Man ruft 'enumerate(liste)' auf und iteriert dann nur über die Elemente.</t>
  </si>
  <si>
    <t>Man verwendet 'for i in range(len(liste)):' und greift innerhalb der Schleife auf 'liste[i]' zu.</t>
  </si>
  <si>
    <t>Man verwendet 'for elem in liste:' und erhält automatisch den Index über 'liste.index(elem)'.</t>
  </si>
  <si>
    <t>Man verwendet 'for i, elem in liste:' und Python erkennt automatisch, dass 'i' der Index sein soll.</t>
  </si>
  <si>
    <t>Diese Antwort ist korrekt, da 'enumerate' in Python genau so verwendet wird, um Indizes und Elemente einer Liste in einer for-Schleife zu erhalten.</t>
  </si>
  <si>
    <t>Diese Antwort ist falsch, da die 'enumerate'-Funktion in Python sehr wohl für Iterationen verwendet wird, insbesondere um Indizes und Elemente gleichzeitig zu erhalten.</t>
  </si>
  <si>
    <t>Diese Antwort ist falsch, da 'enumerate(liste)' zwar aufgerufen wird, aber die Syntax 'for i, elem in enumerate(liste):' korrekt wäre, um über Indizes und Elemente zu iterieren.</t>
  </si>
  <si>
    <t>Diese Antwort ist falsch, da sie eine alternative Methode beschreibt, um über Indizes zu iterieren, aber nicht die Verwendung von 'enumerate' darstellt.</t>
  </si>
  <si>
    <t>Diese Antwort ist falsch, da 'for elem in liste:' nicht automatisch den Index liefert und 'liste.index(elem)' ineffizient ist, da es jedes Mal die Liste durchsucht.</t>
  </si>
  <si>
    <t>Diese Antwort ist falsch, da die Syntax 'for i, elem in liste:' in Python nicht gültig ist, um über Indizes und Elemente zu iterieren.</t>
  </si>
  <si>
    <t>Wie kann in Python eine for-Schleife genutzt werden, um über die Werte einer Liste zu iterieren und dabei die Anzahl der Iterationen an die Länge der Liste anzupassen?</t>
  </si>
  <si>
    <t>Man verwendet 'for i in range(len(liste))', um über die Indizes der Liste zu iterieren.</t>
  </si>
  <si>
    <t>Man schreibt 'for i in liste', um direkt über die Werte der Liste zu iterieren.</t>
  </si>
  <si>
    <t>Man nutzt 'for i in range(0, 100)' für Listen mit maximal 100 Elementen.</t>
  </si>
  <si>
    <t>Man verwendet 'for i in liste.values()', um über die Werte der Liste zu iterieren.</t>
  </si>
  <si>
    <t>Man setzt 'for i in [0, 1, 2]' ein, wenn die Liste genau drei Elemente enthält.</t>
  </si>
  <si>
    <t>Man verwendet 'for i, value in enumerate(liste)', um sowohl über die Indizes als auch die Werte zu iterieren.</t>
  </si>
  <si>
    <t>Diese Antwort ist korrekt, da 'range(len(liste))' eine Sequenz von Indizes erzeugt, die der Länge der Liste entspricht, und somit über die Indizes der Liste iteriert werden kann.</t>
  </si>
  <si>
    <t>Diese Antwort ist ebenfalls korrekt, da in Python 'for i in liste' die bevorzugte und direkteste Methode ist, um über die Elemente einer Liste zu iterieren.</t>
  </si>
  <si>
    <t>Diese Antwort ist falsch, da sie eine feste Obergrenze von 100 Iterationen vorgibt, was nicht flexibel auf Listen unterschiedlicher Länge anwendbar ist.</t>
  </si>
  <si>
    <t>Diese Antwort ist falsch, da 'liste.values()' nicht für Listen in Python verwendet wird, sondern für Dictionaries, um über deren Werte zu iterieren.</t>
  </si>
  <si>
    <t>Diese Antwort ist falsch, da sie nur für Listen mit genau drei Elementen gilt und nicht allgemein anwendbar ist.</t>
  </si>
  <si>
    <t>Diese Antwort ist korrekt, da 'enumerate(liste)' eine Sequenz von Tupeln erzeugt, die jeweils aus einem Index und dem zugehörigen Wert bestehen, und somit über Indizes und Werte gleichzeitig iteriert werden kann.</t>
  </si>
  <si>
    <t>Wie kann in Python eine for-Schleife genutzt werden, um über die Schlüssel-Wert-Paare eines Wörterbuchs zu iterieren?</t>
  </si>
  <si>
    <t>Mit 'for key in dictionary' iteriert man über die Schlüssel des Wörterbuchs.</t>
  </si>
  <si>
    <t>Mit 'for key, value in dictionary.items()' iteriert man über die Schlüssel-Wert-Paare des Wörterbuchs.</t>
  </si>
  <si>
    <t>Mit 'for value in dictionary.values()' iteriert man über die Werte des Wörterbuchs.</t>
  </si>
  <si>
    <t>Mit 'for pair in dictionary' erhält man direkt die Schlüssel-Wert-Paare des Wörterbuchs.</t>
  </si>
  <si>
    <t>Mit 'for key in dictionary.keys()' iteriert man über die Schlüssel des Wörterbuchs.</t>
  </si>
  <si>
    <t>Mit 'for item in dictionary' iteriert man über die Elemente des Wörterbuchs ohne Unterscheidung zwischen Schlüssel und Wert.</t>
  </si>
  <si>
    <t>Diese Antwort ist falsch, da sie nur beschreibt, wie über die Schlüssel des Wörterbuchs iteriert wird, nicht aber über die Schlüssel-Wert-Paare.</t>
  </si>
  <si>
    <t>Diese Antwort ist wahr und korrekt beschreibt, wie in Python über Schlüssel-Wert-Paare eines Wörterbuchs iteriert wird.</t>
  </si>
  <si>
    <t>Diese Antwort ist falsch, da sie beschreibt, wie über die Werte des Wörterbuchs iteriert wird, nicht aber über die Schlüssel-Wert-Paare.</t>
  </si>
  <si>
    <t>Diese Antwort ist falsch, da 'for pair in dictionary' nicht direkt die Schlüssel-Wert-Paare liefert, sondern nur über die Schlüssel iteriert.</t>
  </si>
  <si>
    <t>Diese Antwort ist falsch, da 'for item in dictionary' nur über die Schlüssel des Wörterbuchs iteriert und nicht zwischen Schlüssel und Wert unterscheidet.</t>
  </si>
  <si>
    <t>Welche Aussage beschreibt korrekt die Verwendung von 'for'-Schleifen in Python zur Iteration über die Elemente einer Liste, die unterschiedliche Datentypen enthalten kann?</t>
  </si>
  <si>
    <t>In Python kann eine 'for'-Schleife verwendet werden, um über eine Liste mit gemischten Datentypen zu iterieren, indem jedes Element direkt angesprochen wird.</t>
  </si>
  <si>
    <t>Eine 'for'-Schleife in Python kann nur über Listen mit Elementen desselben Datentyps iterieren.</t>
  </si>
  <si>
    <t>Um über eine Liste mit unterschiedlichen Datentypen zu iterieren, muss in Python eine While-Schleife verwendet werden.</t>
  </si>
  <si>
    <t>In Python muss für jede Iteration über ein Element eines anderen Datentyps eine separate 'for'-Schleife definiert werden.</t>
  </si>
  <si>
    <t>Die 'for'-Schleife in Python wirft einen Fehler, wenn sie auf eine Liste mit unterschiedlichen Datentypen trifft.</t>
  </si>
  <si>
    <t>Python's 'for'-Schleife kann mit dem 'type' Befehl kombiniert werden, um nur über Elemente eines bestimmten Datentyps in einer Liste zu iterieren.</t>
  </si>
  <si>
    <t>In Python können 'for'-Schleifen tatsächlich verwendet werden, um über Listen zu iterieren, die unterschiedliche Datentypen enthalten, indem jedes Element direkt angesprochen wird.</t>
  </si>
  <si>
    <t>Diese Aussage ist falsch, da 'for'-Schleifen in Python problemlos über Listen mit unterschiedlichen Datentypen iterieren können.</t>
  </si>
  <si>
    <t>Diese Aussage ist falsch, da auch 'for'-Schleifen in Python verwendet werden können, um über Listen mit unterschiedlichen Datentypen zu iterieren, nicht nur 'while'-Schleifen.</t>
  </si>
  <si>
    <t>Diese Aussage ist falsch, da in Python eine einzige 'for'-Schleife ausreicht, um über alle Elemente einer Liste zu iterieren, unabhängig von deren Datentyp.</t>
  </si>
  <si>
    <t>Diese Aussage ist falsch, da 'for'-Schleifen in Python keine Fehler werfen, wenn sie auf Listen mit unterschiedlichen Datentypen treffen.</t>
  </si>
  <si>
    <t>Diese Aussage ist wahr, da es möglich ist, den 'type' Befehl in Kombination mit einer 'for'-Schleife zu verwenden, um in Python über Elemente eines bestimmten Datentyps zu iterieren.</t>
  </si>
  <si>
    <t>Welche Aussage beschreibt die Funktionsweise der 'for'-Schleife in Python, wenn sie mit dem 'range'-Konstrukt und einem Start-, Stop- und Step-Wert verwendet wird?</t>
  </si>
  <si>
    <t>Die 'for'-Schleife iteriert über eine Sequenz von Zahlen, die mit dem Startwert beginnt und vor dem Stopwert endet, wobei der Step-Wert die Schrittgröße angibt.</t>
  </si>
  <si>
    <t>Die 'for'-Schleife wiederholt den Schleifenkörper, bis der Startwert den Stopwert erreicht, unabhängig vom Step-Wert.</t>
  </si>
  <si>
    <t>Die 'for'-Schleife iteriert über eine Sequenz von Zahlen, die mit dem Stopwert beginnt und beim Startwert endet, wobei der Step-Wert ignoriert wird.</t>
  </si>
  <si>
    <t>Die 'for'-Schleife verwendet den Step-Wert als Startwert und ignoriert den Stopwert vollständig.</t>
  </si>
  <si>
    <t>Die 'for'-Schleife führt den Schleifenkörper für jeden Wert aus, der durch Addition des Step-Wertes zum Startwert entsteht, bis der Stopwert überschritten wird.</t>
  </si>
  <si>
    <t>Die 'for'-Schleife terminiert sofort, da der Startwert, Stopwert und Step-Wert bereits festgelegt sind und keine Iteration erforderlich ist.</t>
  </si>
  <si>
    <t>Diese Antwort ist korrekt, da sie genau beschreibt, wie die 'for'-Schleife in Python mit dem 'range'-Konstrukt arbeitet: Sie beginnt mit dem Startwert, endet vor dem Stopwert und verwendet den Step-Wert, um die Schrittgröße zu bestimmen.</t>
  </si>
  <si>
    <t>Diese Antwort ist falsch, da der Step-Wert in Python bei der 'for'-Schleife mit 'range' sehr wohl eine Rolle spielt und angibt, um wie viel der aktuelle Wert bei jedem Schritt erhöht oder verringert wird.</t>
  </si>
  <si>
    <t>Diese Antwort ist falsch, da die 'for'-Schleife in Python mit dem 'range'-Konstrukt immer mit dem Startwert beginnt und nicht mit dem Stopwert.</t>
  </si>
  <si>
    <t>Diese Antwort ist falsch, da der Step-Wert niemals als Startwert verwendet wird und der Stopwert nicht ignoriert wird, sondern das Ende der Sequenz definiert, bis zu der iteriert wird.</t>
  </si>
  <si>
    <t>Diese Antwort ist falsch, da die 'for'-Schleife in Python mit dem 'range'-Konstrukt nicht bis zum Überschreiten des Stopwertes iteriert, sondern vor dem Stopwert endet.</t>
  </si>
  <si>
    <t>Diese Antwort ist falsch, da die 'for'-Schleife in Python mit dem 'range'-Konstrukt sehr wohl iteriert, auch wenn Startwert, Stopwert und Step-Wert festgelegt sind.</t>
  </si>
  <si>
    <t>Welche Aussage beschreibt korrekt die Verwendung der 'range'-Funktion in Python für eine for-Schleife?</t>
  </si>
  <si>
    <t>Die 'range'-Funktion in Python erzeugt eine Sequenz von Zahlen, die in einer for-Schleife durchlaufen werden können.</t>
  </si>
  <si>
    <t>Mit 'range(5)' in Python wird eine Sequenz von 0 bis 5 inklusive der Zahl 5 erzeugt.</t>
  </si>
  <si>
    <t>Die 'range'-Funktion kann nur mit einem Parameter verwendet werden, um eine Sequenz von 0 bis zu diesem Wert zu erzeugen.</t>
  </si>
  <si>
    <t>In Python wird die 'range'-Funktion ausschließlich dazu verwendet, um Listen von Zahlen zu erstellen.</t>
  </si>
  <si>
    <t>Die 'range'-Funktion in Python akzeptiert bis zu drei Parameter: Start, Stopp und Schrittweite.</t>
  </si>
  <si>
    <t>Die 'range'-Funktion kann in Python nicht in for-Schleifen verwendet werden, da sie nicht iterierbar ist.</t>
  </si>
  <si>
    <t>Diese Aussage ist korrekt und beschreibt die grundlegende Funktionsweise der 'range'-Funktion in Python.</t>
  </si>
  <si>
    <t>Diese Aussage ist falsch. 'range(5)' erzeugt eine Sequenz von Zahlen von 0 bis 4, nicht inklusive der Zahl 5.</t>
  </si>
  <si>
    <t>Diese Aussage ist falsch. Die 'range'-Funktion kann mit einem, zwei oder drei Parametern verwendet werden.</t>
  </si>
  <si>
    <t>Diese Aussage ist falsch. Obwohl 'range' oft verwendet wird, um Listen zu erstellen, ist ihr Hauptzweck, eine iterierbare Sequenz für Schleifen zu liefern.</t>
  </si>
  <si>
    <t>Diese Aussage ist korrekt und beschreibt die möglichen Parameter, die die 'range'-Funktion in Python akzeptieren kann.</t>
  </si>
  <si>
    <t>Diese Aussage ist falsch. Die 'range'-Funktion ist iterierbar und wird häufig in for-Schleifen verwendet.</t>
  </si>
  <si>
    <t>Welche Aussage beschreibt korrekt die Verwendung der 'enumerate'-Funktion in einer for-Schleife in Python?</t>
  </si>
  <si>
    <t>Die 'enumerate'-Funktion wird verwendet, um über eine Liste zu iterieren und dabei sowohl den Index als auch den Wert jedes Elements zu erhalten.</t>
  </si>
  <si>
    <t>Mit 'enumerate' in einer for-Schleife wird die Iteration nach einer bestimmten Anzahl von Durchläufen automatisch beendet.</t>
  </si>
  <si>
    <t>'enumerate' ist eine Funktion, die ausschließlich die Werte der Elemente ohne deren Indizes in der Iteration liefert.</t>
  </si>
  <si>
    <t>Die 'enumerate'-Funktion wird in for-Schleifen genutzt, um die Schleife in umgekehrter Reihenfolge zu durchlaufen.</t>
  </si>
  <si>
    <t>Durch die Verwendung von 'enumerate' kann in einer for-Schleife über mehrere Listen gleichzeitig iteriert werden.</t>
  </si>
  <si>
    <t>'enumerate' erzeugt ein iterierbares Objekt, das Paare aus Index und Element erzeugt, die in einer for-Schleife verwendet werden können.</t>
  </si>
  <si>
    <t>Die 'enumerate'-Funktion in Python gibt bei der Iteration über eine Liste oder ein anderes iterierbares Objekt ein Tupel zurück, das den Index und den Wert jedes Elements enthält. Diese Antwort ist korrekt und beschreibt die Funktionsweise von 'enumerate' genau.</t>
  </si>
  <si>
    <t>'enumerate' hat keinen Einfluss auf das Beenden der Iteration. Die Schleife läuft über alle Elemente des iterierbaren Objekts, es sei denn, sie wird durch eine andere Anweisung wie 'break' beendet. Diese Antwort ist falsch.</t>
  </si>
  <si>
    <t>'enumerate' liefert sowohl den Index als auch den Wert der Elemente. Wenn nur die Werte benötigt werden, würde man direkt über das iterierbare Objekt iterieren, ohne 'enumerate' zu verwenden. Diese Antwort ist falsch.</t>
  </si>
  <si>
    <t>Die 'enumerate'-Funktion ändert nicht die Reihenfolge der Iteration. Um eine Liste in umgekehrter Reihenfolge zu durchlaufen, würde man 'reversed' zusammen mit 'enumerate' verwenden. Diese Antwort ist falsch.</t>
  </si>
  <si>
    <t>Um über mehrere Listen gleichzeitig zu iterieren, würde man die 'zip'-Funktion verwenden, nicht 'enumerate'. Diese Antwort ist falsch.</t>
  </si>
  <si>
    <t>Diese Aussage ist eine andere korrekte Beschreibung der Funktionsweise von 'enumerate'. Sie erzeugt ein iterierbares Objekt, das Paare aus Index und Element für die Iteration in einer for-Schleife liefert. Diese Antwort ist wahr.</t>
  </si>
  <si>
    <t>Welche Aussage beschreibt die Funktionsweise der 'range'-Funktion in Python, wenn sie mit einem Start-, Stop- und Step-Wert verwendet wird?</t>
  </si>
  <si>
    <t>Die 'range'-Funktion erzeugt eine Sequenz von Zahlen, die bei dem Startwert beginnt und vor dem Stopwert endet, wobei der Step-Wert die Schrittgröße zwischen den Zahlen angibt.</t>
  </si>
  <si>
    <t>Die 'range'-Funktion erzeugt eine unendliche Sequenz von Zahlen, die bei dem Startwert beginnt und in Schritten des Step-Wertes fortgesetzt wird, ohne jemals zu enden.</t>
  </si>
  <si>
    <t>Die 'range'-Funktion wiederholt den Startwert bis zum Stopwert in der angegebenen Schrittgröße des Step-Wertes.</t>
  </si>
  <si>
    <t>Die 'range'-Funktion erzeugt eine Liste von Zahlen, die alle den gleichen Wert haben, nämlich den Startwert.</t>
  </si>
  <si>
    <t>Die 'range'-Funktion erzeugt eine Sequenz von Zahlen, die mit dem Stopwert beginnt und rückwärts bis zum Startwert läuft, wobei der Step-Wert ignoriert wird.</t>
  </si>
  <si>
    <t>Die 'range'-Funktion erzeugt eine Sequenz von Zahlen, die bei dem Startwert beginnt und den Stopwert einschließt, wobei der Step-Wert die Schrittgröße zwischen den Zahlen angibt.</t>
  </si>
  <si>
    <t>Diese Antwort ist korrekt, da die 'range'-Funktion in Python tatsächlich eine Sequenz von Zahlen erzeugt, die bei dem Startwert beginnt, vor dem Stopwert endet und den Step-Wert als Schrittgröße verwendet.</t>
  </si>
  <si>
    <t>Diese Antwort ist falsch, da die 'range'-Funktion in Python keine unendliche Sequenz erzeugt, sondern eine Sequenz, die vor dem Stopwert endet.</t>
  </si>
  <si>
    <t>Diese Antwort ist falsch, da die 'range'-Funktion den Startwert nicht wiederholt, sondern eine Sequenz von Zahlen basierend auf dem Startwert, Stopwert und Step-Wert erzeugt.</t>
  </si>
  <si>
    <t>Diese Antwort ist falsch, da die 'range'-Funktion keine Liste von Zahlen mit demselben Wert erzeugt, sondern eine Sequenz von Zahlen, die bei dem Startwert beginnt und vor dem Stopwert endet.</t>
  </si>
  <si>
    <t>Diese Antwort ist falsch, da die 'range'-Funktion nicht rückwärts läuft und der Step-Wert nicht ignoriert wird. Bei negativem Step-Wert ist dies möglich, aber der Step-Wert wird dabei nicht ignoriert.</t>
  </si>
  <si>
    <t>Diese Antwort ist falsch, da die 'range'-Funktion den Stopwert nicht einschließt, sondern die Sequenz vor dem Stopwert endet.</t>
  </si>
  <si>
    <t>Welche Aussage beschreibt korrekt die Verwendung von 'for'-Schleifen in Python zur Iteration über die Elemente einer Liste, wenn die Liste auch andere Datentypen als Zahlen enthalten kann?</t>
  </si>
  <si>
    <t>Eine 'for'-Schleife in Python kann nur über Listen mit numerischen Werten iterieren.</t>
  </si>
  <si>
    <t>In Python kann die 'for'-Schleife über Listen mit beliebigen Datentypen iterieren, indem jedes Element der Liste direkt in der Schleife verwendet wird.</t>
  </si>
  <si>
    <t>Die 'for'-Schleife in Python erfordert die Verwendung der 'range'-Funktion, um über eine Liste mit gemischten Datentypen zu iterieren.</t>
  </si>
  <si>
    <t>Um über eine Liste mit verschiedenen Datentypen zu iterieren, muss in Python eine spezielle Bibliothek importiert werden.</t>
  </si>
  <si>
    <t>In Python muss für die Iteration über eine Liste mit unterschiedlichen Datentypen eine 'while'-Schleife anstelle einer 'for'-Schleife verwendet werden.</t>
  </si>
  <si>
    <t>Die 'for'-Schleife in Python kann mit der 'enumerate'-Funktion kombiniert werden, um sowohl über die Elemente als auch deren Indizes zu iterieren, unabhängig vom Datentyp der Elemente.</t>
  </si>
  <si>
    <t>Diese Aussage ist falsch, da 'for'-Schleifen in Python nicht auf numerische Werte beschränkt sind, sondern über Listen mit beliebigen Datentypen iterieren können.</t>
  </si>
  <si>
    <t>Diese Aussage ist wahr und beschreibt korrekt die Funktionsweise von 'for'-Schleifen in Python, die über Listen mit beliebigen Datentypen iterieren können.</t>
  </si>
  <si>
    <t>Diese Aussage ist falsch, da die 'range'-Funktion typischerweise für die Erzeugung einer Sequenz von Zahlen verwendet wird und nicht notwendig ist, um über die Elemente einer Liste zu iterieren.</t>
  </si>
  <si>
    <t>Diese Aussage ist falsch, da keine spezielle Bibliothek erforderlich ist, um in Python über eine Liste mit verschiedenen Datentypen zu iterieren.</t>
  </si>
  <si>
    <t>Diese Aussage ist falsch, da 'while'-Schleifen zwar auch für Iterationen verwendet werden können, aber 'for'-Schleifen in Python ebenso gut für Listen mit unterschiedlichen Datentypen geeignet sind.</t>
  </si>
  <si>
    <t>Diese Aussage ist wahr und beschreibt eine korrekte Verwendung der 'enumerate'-Funktion in Kombination mit einer 'for'-Schleife in Python, um über Elemente und deren Indizes zu iterieren.</t>
  </si>
  <si>
    <t>Welche Aussage beschreibt korrekt die Funktionsweise der 'for'-Schleife in Python, wenn sie mit einer Liste von gemischten Datentypen verwendet wird?</t>
  </si>
  <si>
    <t>Die 'for'-Schleife kann nicht mit Listen von gemischten Datentypen verwendet werden.</t>
  </si>
  <si>
    <t>Die 'for'-Schleife iteriert über jedes Element der Liste, unabhängig vom Datentyp des Elements.</t>
  </si>
  <si>
    <t>Beim Iterieren über eine Liste von gemischten Datentypen muss die 'for'-Schleife für jeden Datentyp separat definiert werden.</t>
  </si>
  <si>
    <t>Die 'for'-Schleife wirft einen Fehler, wenn die Liste Elemente unterschiedlicher Datentypen enthält.</t>
  </si>
  <si>
    <t>In Python muss vor der Iteration mit einer 'for'-Schleife der Datentyp jedes Listenelements überprüft werden.</t>
  </si>
  <si>
    <t>Die 'for'-Schleife in Python verwendet Typinferenz, um mit Listen von gemischten Datentypen umzugehen.</t>
  </si>
  <si>
    <t>In Python kann eine 'for'-Schleife über eine Liste mit gemischten Datentypen iterieren, ohne Einschränkungen oder Fehler zu verursachen.</t>
  </si>
  <si>
    <t>Dies ist die korrekte Funktionsweise der 'for'-Schleife in Python. Sie kann über jedes Element der Liste iterieren, unabhängig vom Datentyp.</t>
  </si>
  <si>
    <t>Python erfordert keine separate Definition der 'for'-Schleife für jeden Datentyp in einer Liste. Die 'for'-Schleife kann generisch über alle Elemente iterieren.</t>
  </si>
  <si>
    <t>Die 'for'-Schleife in Python wirft keinen Fehler, wenn sie über eine Liste mit Elementen unterschiedlicher Datentypen iteriert.</t>
  </si>
  <si>
    <t>In Python ist es nicht notwendig, den Datentyp jedes Elements vor der Iteration zu überprüfen. Die 'for'-Schleife handhabt dies ohne explizite Typüberprüfung.</t>
  </si>
  <si>
    <t>Python verwendet keine Typinferenz in der 'for'-Schleife, um mit Listen von gemischten Datentypen umzugehen. Die 'for'-Schleife iteriert einfach über die Elemente, ohne den Typ zu berücksichtigen.</t>
  </si>
  <si>
    <t>Welche Aussage beschreibt korrekt die Verwendung von 'for'-Schleifen in Python zur Iteration über die Elemente einer Liste, wenn die Liste dynamisch während der Iteration verändert wird?</t>
  </si>
  <si>
    <t>Das Hinzufügen oder Entfernen von Elementen in der Liste während der Iteration kann zu unerwartetem Verhalten führen.</t>
  </si>
  <si>
    <t>In Python ist es sicher, Elemente zu einer Liste hinzuzufügen, während über sie iteriert wird, ohne dass dies Auswirkungen auf die Schleife hat.</t>
  </si>
  <si>
    <t>Das Entfernen von Elementen aus einer Liste während der Iteration hat keinen Einfluss auf die Reihenfolge der verbleibenden Elemente.</t>
  </si>
  <si>
    <t>Die 'for'-Schleife aktualisiert automatisch den Index, wenn Elemente zur Liste hinzugefügt oder daraus entfernt werden.</t>
  </si>
  <si>
    <t>Wenn während der Iteration Elemente entfernt werden, wird die 'for'-Schleife die Iteration mit dem nächsten gültigen Index fortsetzen.</t>
  </si>
  <si>
    <t>Es wird empfohlen, eine Kopie der Liste zu erstellen, bevor man über sie iteriert, wenn man plant, sie während der Iteration zu verändern.</t>
  </si>
  <si>
    <t>Das Hinzufügen oder Entfernen von Elementen in einer Liste während der Iteration kann tatsächlich zu unerwartetem Verhalten führen, da die Schleife über einen internen Index iteriert, der durch solche Änderungen beeinflusst werden kann.</t>
  </si>
  <si>
    <t>Das Hinzufügen von Elementen zu einer Liste während der Iteration kann die Schleife beeinflussen und zu unerwartetem Verhalten führen, da die Schleife nicht für Änderungen der Liste während der Iteration ausgelegt ist.</t>
  </si>
  <si>
    <t>Das Entfernen von Elementen aus einer Liste während der Iteration kann sehr wohl die Reihenfolge der verbleibenden Elemente beeinflussen, da sich die Indizes der nachfolgenden Elemente ändern.</t>
  </si>
  <si>
    <t>Die 'for'-Schleife in Python aktualisiert nicht automatisch den Index, wenn Elemente zur Liste hinzugefügt oder daraus entfernt werden. Dies kann zu Fehlern oder unerwartetem Verhalten führen.</t>
  </si>
  <si>
    <t>Wenn während der Iteration Elemente entfernt werden, kann dies dazu führen, dass die 'for'-Schleife Elemente überspringt, da der interne Index nicht angepasst wird.</t>
  </si>
  <si>
    <t>Es ist eine gute Praxis, eine Kopie der Liste zu erstellen, bevor man über sie iteriert, wenn man plant, sie während der Iteration zu verändern, um unerwartetes Verhalten zu vermeiden.</t>
  </si>
  <si>
    <t>if/else</t>
  </si>
  <si>
    <t>Welche Aussage beschreibt die Funktionsweise des 'else'-Schlüsselworts in Verbindung mit einer 'if'-Anweisung in Python?</t>
  </si>
  <si>
    <t>Das 'else'-Schlüsselwort definiert einen Codeblock, der ausgeführt wird, wenn die 'if'-Bedingung falsch ist.</t>
  </si>
  <si>
    <t>Das 'else'-Schlüsselwort wird verwendet, um eine weitere Bedingung zu überprüfen, nachdem die 'if'-Bedingung wahr ist.</t>
  </si>
  <si>
    <t>Das 'else'-Schlüsselwort ist optional und kann weggelassen werden, wenn keine Aktion erforderlich ist, falls die 'if'-Bedingung falsch ist.</t>
  </si>
  <si>
    <t>Das 'else'-Schlüsselwort wird vor der 'if'-Anweisung platziert, um vordefinierte Aktionen festzulegen.</t>
  </si>
  <si>
    <t>Das 'else'-Schlüsselwort kann nur einmal in einer 'if'-Anweisung verwendet werden und nicht in Verbindung mit 'elif'.</t>
  </si>
  <si>
    <t>Das 'else'-Schlüsselwort startet eine neue 'if'-Anweisung und ist unabhängig von vorherigen Bedingungen.</t>
  </si>
  <si>
    <t>Diese Antwort ist korrekt, da das 'else'-Schlüsselwort in Python tatsächlich einen Codeblock definiert, der ausgeführt wird, wenn die 'if'-Bedingung falsch ist.</t>
  </si>
  <si>
    <t>Diese Antwort ist falsch, da das 'else'-Schlüsselwort nicht dazu verwendet wird, eine weitere Bedingung zu überprüfen, sondern um einen Codeblock zu definieren, der ausgeführt wird, wenn die 'if'-Bedingung falsch ist.</t>
  </si>
  <si>
    <t>Diese Antwort ist korrekt, da das 'else'-Schlüsselwort in Python optional ist und weggelassen werden kann, wenn keine Aktion erforderlich ist, falls die 'if'-Bedingung falsch ist.</t>
  </si>
  <si>
    <t>Diese Antwort ist falsch, da das 'else'-Schlüsselwort in Python nach der 'if'-Anweisung platziert wird und nicht davor.</t>
  </si>
  <si>
    <t>Diese Antwort ist falsch, da das 'else'-Schlüsselwort sehr wohl in Verbindung mit 'elif' verwendet werden kann, um mehrere Bedingungen in einer 'if'-Anweisung zu überprüfen.</t>
  </si>
  <si>
    <t>Diese Antwort ist falsch, da das 'else'-Schlüsselwort nicht eine neue 'if'-Anweisung startet, sondern Teil der aktuellen 'if'-Anweisung ist und nur ausgeführt wird, wenn die vorherigen Bedingungen falsch sind.</t>
  </si>
  <si>
    <t>Welche Python-Syntax wird verwendet, um zu überprüfen, ob eine Variable 'a' größer als eine Variable 'b' ist und daraufhin eine Nachricht auszugeben, dass 'a' größer ist?</t>
  </si>
  <si>
    <t>if a &gt; b: print('a ist größer als b')</t>
  </si>
  <si>
    <t>if a &lt; b: print('a ist größer als b')</t>
  </si>
  <si>
    <t>if a == b: print('a ist größer als b')</t>
  </si>
  <si>
    <t>if a != b: print('a ist größer als b')</t>
  </si>
  <si>
    <t>if a &gt;= b: print('a ist größer als b')</t>
  </si>
  <si>
    <t>if a &lt;= b: print('a ist größer als b')</t>
  </si>
  <si>
    <t>Diese Antwort ist korrekt, da die if-Bedingung prüft, ob 'a' größer als 'b' ist, und wenn dies wahr ist, wird die Nachricht ausgegeben.</t>
  </si>
  <si>
    <t>Diese Antwort ist falsch, da die if-Bedingung prüft, ob 'a' kleiner als 'b' ist, was nicht der Bedingung entspricht, dass 'a' größer sein soll.</t>
  </si>
  <si>
    <t>Diese Antwort ist falsch, da die if-Bedingung prüft, ob 'a' gleich 'b' ist, was nicht der Bedingung entspricht, dass 'a' größer sein soll.</t>
  </si>
  <si>
    <t>Diese Antwort ist falsch, da die if-Bedingung prüft, ob 'a' ungleich 'b' ist, was nicht spezifisch prüft, ob 'a' größer als 'b' ist.</t>
  </si>
  <si>
    <t>Diese Antwort ist falsch, da die if-Bedingung prüft, ob 'a' größer oder gleich 'b' ist, was zwar 'a' größer als 'b' einschließt, aber auch den Fall, dass 'a' gleich 'b' ist, was nicht der geforderten Bedingung entspricht.</t>
  </si>
  <si>
    <t>Diese Antwort ist falsch, da die if-Bedingung prüft, ob 'a' kleiner oder gleich 'b' ist, was nicht der Bedingung entspricht, dass 'a' größer sein soll.</t>
  </si>
  <si>
    <t>Welche Python-Syntax wird verwendet, um eine if-else-Struktur zu definieren, die prüft, ob die Punktzahl von Spieler 1 größer als die von Spieler 2 ist, und entsprechend eine Nachricht ausgibt?</t>
  </si>
  <si>
    <t>if spieler1_punkte &gt; spieler2_punkte: print('Spieler 1 hat gewonnen') else: print('Spieler 2 hat gewonnen')</t>
  </si>
  <si>
    <t>if spieler1_punkte &gt; spieler2_punkte: print('Spieler 1 hat gewonnen') elif spieler1_punkte &lt; spieler2_punkte: print('Spieler 2 hat gewonnen') else: print('Unentschieden')</t>
  </si>
  <si>
    <t>if (spieler1_punkte &gt; spieler2_punkte) { print('Spieler 1 hat gewonnen'); } else { print('Spieler 2 hat gewonnen'); }</t>
  </si>
  <si>
    <t>if spieler1_punkte &gt; spieler2_punkte then print('Spieler 1 hat gewonnen') else print('Spieler 2 hat gewonnen')</t>
  </si>
  <si>
    <t>spieler1_punkte &gt; spieler2_punkte ? print('Spieler 1 hat gewonnen') : print('Spieler 2 hat gewonnen')</t>
  </si>
  <si>
    <t>if spieler1_punkte == spieler2_punkte: print('Unentschieden') elif spieler1_punkte &gt; spieler2_punkte: print('Spieler 1 hat gewonnen') else: print('Spieler 2 hat gewonnen')</t>
  </si>
  <si>
    <t>Die Syntax ist fast korrekt, aber es fehlt das 'elif' für den Fall, dass Spieler 2 gewinnt, und das 'else' für ein Unentschieden.</t>
  </si>
  <si>
    <t>Diese Antwort ist korrekt und deckt alle möglichen Ergebnisse ab: Sieg von Spieler 1, Sieg von Spieler 2 und Unentschieden.</t>
  </si>
  <si>
    <t>Die Syntax entspricht nicht Python, sondern eher einer C-ähnlichen Sprache mit geschweiften Klammern und Semikolons.</t>
  </si>
  <si>
    <t>Die Syntax 'then' wird in Python nicht verwendet, und es fehlen die Doppelpunkte nach der Bedingung.</t>
  </si>
  <si>
    <t>Das ist die ternäre Bedingungsoperation, die in Python nicht in dieser Form verwendet wird. In Python würde man 'print('Spieler 1 hat gewonnen') if spieler1_punkte &gt; spieler2_punkte else print('Spieler 2 hat gewonnen')' schreiben.</t>
  </si>
  <si>
    <t>Diese Antwort ist korrekt und deckt alle möglichen Ergebnisse ab: Unentschieden, Sieg von Spieler 1 und Sieg von Spieler 2.</t>
  </si>
  <si>
    <t>Welche Aussage beschreibt die Funktionsweise des 'elif'-Schlüsselworts in einer if-elif-else-Struktur in Python?</t>
  </si>
  <si>
    <t>'elif' wird verwendet, um eine alternative Bedingung zu überprüfen, wenn die vorherige 'if'-Bedingung falsch ist.</t>
  </si>
  <si>
    <t>'elif' steht für 'else if' und kann nur einmal nach einem 'if' verwendet werden.</t>
  </si>
  <si>
    <t>'elif' ersetzt die 'else'-Anweisung und wird am Ende einer if-elif-else-Struktur verwendet.</t>
  </si>
  <si>
    <t>'elif' wird verwendet, um mehrere Bedingungen gleichzeitig zu überprüfen.</t>
  </si>
  <si>
    <t>'elif' kann nur verwendet werden, wenn es keine 'else'-Anweisung in der Struktur gibt.</t>
  </si>
  <si>
    <t>'elif' ermöglicht die Ausführung eines Codeblocks, wenn seine Bedingung wahr ist, auch wenn die vorherige 'if'-Bedingung wahr war.</t>
  </si>
  <si>
    <t>'elif' wird tatsächlich verwendet, um eine alternative Bedingung zu überprüfen, wenn die vorherige 'if'-Bedingung falsch ist.</t>
  </si>
  <si>
    <t>'elif' steht für 'else if' und kann mehrmals nach einem 'if' verwendet werden, nicht nur einmal.</t>
  </si>
  <si>
    <t>'elif' ersetzt nicht die 'else'-Anweisung, sondern wird zwischen 'if' und 'else' verwendet, um zusätzliche Bedingungen zu überprüfen.</t>
  </si>
  <si>
    <t>'elif' wird verwendet, um alternative Bedingungen nacheinander zu überprüfen, nicht mehrere Bedingungen gleichzeitig.</t>
  </si>
  <si>
    <t>'elif' kann in einer if-elif-else-Struktur verwendet werden, auch wenn eine 'else'-Anweisung vorhanden ist.</t>
  </si>
  <si>
    <t>'elif' ermöglicht die Ausführung eines Codeblocks nur, wenn seine Bedingung wahr ist und alle vorherigen 'if' oder 'elif' Bedingungen falsch waren.</t>
  </si>
  <si>
    <t>Welche Aussage beschreibt korrekt die Verwendung des Vergleichsoperators '==' in einer if-Anweisung in Python?</t>
  </si>
  <si>
    <t>Der Operator '==' wird verwendet, um zu überprüfen, ob zwei Werte gleich sind, und führt den Code im if-Block aus, wenn das Ergebnis wahr ist.</t>
  </si>
  <si>
    <t>In Python führt der Operator '==' eine Zuweisung durch und wird daher in if-Anweisungen nicht verwendet.</t>
  </si>
  <si>
    <t>Der Operator '==' vergleicht die Identität von zwei Objekten, nicht deren Werte.</t>
  </si>
  <si>
    <t>Der Operator '==' kann nur zum Vergleich von numerischen Werten verwendet werden.</t>
  </si>
  <si>
    <t>In Python wird der Operator '==' verwendet, um die Gleichheit von Typen zu überprüfen.</t>
  </si>
  <si>
    <t>Der Operator '==' wird in if-Anweisungen verwendet, um eine logische UND-Verknüpfung zu erstellen.</t>
  </si>
  <si>
    <t>Diese Antwort ist korrekt, da '==' in Python tatsächlich verwendet wird, um die Gleichheit von Werten zu überprüfen, und wenn das Ergebnis wahr ist, wird der Code im if-Block ausgeführt.</t>
  </si>
  <si>
    <t>Diese Antwort ist falsch, da '==' in Python ein Vergleichsoperator ist und keine Zuweisung durchführt. Für Zuweisungen wird in Python der einfache Gleichheitsoperator '=' verwendet.</t>
  </si>
  <si>
    <t>Diese Antwort ist falsch, da '==' in Python die Gleichheit von Werten überprüft und nicht die Identität von Objekten. Für den Identitätsvergleich wird der Operator 'is' verwendet.</t>
  </si>
  <si>
    <t>Diese Antwort ist falsch, da der Operator '==' in Python für den Vergleich aller Arten von Werten verwendet werden kann, nicht nur für numerische Werte.</t>
  </si>
  <si>
    <t>Diese Antwort ist falsch, da der Operator '==' in Python verwendet wird, um die Gleichheit von Werten zu überprüfen, nicht von Typen. Die Überprüfung von Typen erfolgt mit der Funktion 'type()' oder dem 'isinstance()' Check.</t>
  </si>
  <si>
    <t>Diese Antwort ist falsch, da der Operator '==' in if-Anweisungen verwendet wird, um die Gleichheit von Werten zu überprüfen, und nicht, um eine logische UND-Verknüpfung zu erstellen. Für eine logische UND-Verknüpfung wird der Operator 'and' verwendet.</t>
  </si>
  <si>
    <t>Welche Aussage beschreibt korrekt die Verwendung des logischen 'and' Operators in einer if-Anweisung in Python, um zwei Bedingungen zu überprüfen?</t>
  </si>
  <si>
    <t>Der 'and' Operator in Python ermöglicht es, zwei Bedingungen in einer if-Anweisung zu kombinieren, wobei die Anweisung nur dann ausgeführt wird, wenn beide Bedingungen wahr sind.</t>
  </si>
  <si>
    <t>Wenn der 'and' Operator in einer if-Anweisung verwendet wird, wird die Anweisung ausgeführt, sobald eine der beiden Bedingungen wahr ist.</t>
  </si>
  <si>
    <t>Der 'and' Operator wird in Python verwendet, um eine Auswahl zwischen zwei Bedingungen zu treffen, ähnlich wie der ternäre Operator in anderen Sprachen.</t>
  </si>
  <si>
    <t>In Python führt der 'and' Operator in einer if-Anweisung dazu, dass die Anweisung ausgeführt wird, wenn mindestens eine der Bedingungen falsch ist.</t>
  </si>
  <si>
    <t>Der 'and' Operator in Python kann nur innerhalb von Schleifen verwendet werden und nicht in if-Anweisungen.</t>
  </si>
  <si>
    <t>In Python wird der 'and' Operator in einer if-Anweisung verwendet, um die Ausführung der Anweisung zu verhindern, es sei denn, beide Bedingungen sind falsch.</t>
  </si>
  <si>
    <t>Diese Antwort ist korrekt, da der 'and' Operator in Python tatsächlich dazu verwendet wird, zwei Bedingungen in einer if-Anweisung zu kombinieren, wobei die Anweisung nur dann ausgeführt wird, wenn beide Bedingungen wahr sind.</t>
  </si>
  <si>
    <t>Diese Antwort ist falsch, da der 'and' Operator in Python verlangt, dass beide Bedingungen wahr sein müssen, damit die if-Anweisung ausgeführt wird, nicht nur eine der beiden.</t>
  </si>
  <si>
    <t>Diese Antwort ist falsch, da der 'and' Operator in Python nicht dazu verwendet wird, eine Auswahl zwischen zwei Bedingungen zu treffen. Der ternäre Operator in Python ('x if condition else y') erfüllt diese Funktion.</t>
  </si>
  <si>
    <t>Diese Antwort ist falsch, da der 'and' Operator in Python dazu führt, dass die Anweisung nur ausgeführt wird, wenn beide Bedingungen wahr sind, nicht wenn mindestens eine falsch ist.</t>
  </si>
  <si>
    <t>Diese Antwort ist falsch, da der 'and' Operator in Python sowohl in if-Anweisungen als auch in Schleifen verwendet werden kann.</t>
  </si>
  <si>
    <t>Diese Antwort ist falsch, da der 'and' Operator in Python die Ausführung der Anweisung nicht verhindert, es sei denn, beide Bedingungen sind falsch. Die Anweisung wird ausgeführt, wenn beide Bedingungen wahr sind.</t>
  </si>
  <si>
    <t>Der 'or' Operator führt dazu, dass die if-Anweisung wahr wird, wenn mindestens eine der Bedingungen wahr ist.</t>
  </si>
  <si>
    <t>Der 'or' Operator in Python verlangt, dass beide Bedingungen wahr sein müssen, damit die if-Anweisung ausgeführt wird.</t>
  </si>
  <si>
    <t>In Python wird der 'or' Operator nur in Schleifen und nicht in if-Anweisungen verwendet.</t>
  </si>
  <si>
    <t>Der 'or' Operator kann in Python nicht mit numerischen Werten verwendet werden.</t>
  </si>
  <si>
    <t>Wenn beide Bedingungen falsch sind, wird die if-Anweisung mit dem 'or' Operator dennoch ausgeführt.</t>
  </si>
  <si>
    <t>Der 'or' Operator in Python kehrt das Ergebnis der Bedingungen um, bevor er sie auswertet.</t>
  </si>
  <si>
    <t>Diese Antwort ist korrekt, da in Python der 'or' Operator dazu verwendet wird, um zu prüfen, ob mindestens eine der Bedingungen wahr ist, damit die if-Anweisung ausgeführt wird.</t>
  </si>
  <si>
    <t>Diese Antwort ist falsch, da der 'or' Operator in Python nicht verlangt, dass beide Bedingungen wahr sein müssen. Es reicht, wenn eine der Bedingungen wahr ist.</t>
  </si>
  <si>
    <t>Diese Antwort ist falsch, da der 'or' Operator in Python auch in if-Anweisungen verwendet wird, nicht nur in Schleifen.</t>
  </si>
  <si>
    <t>Diese Antwort ist falsch, da der 'or' Operator in Python sehr wohl mit numerischen Werten verwendet werden kann.</t>
  </si>
  <si>
    <t>Diese Antwort ist falsch, da die if-Anweisung nicht ausgeführt wird, wenn beide Bedingungen falsch sind, auch wenn der 'or' Operator verwendet wird.</t>
  </si>
  <si>
    <t>Diese Antwort ist falsch, da der 'or' Operator in Python das Ergebnis der Bedingungen nicht umkehrt, sondern sie so auswertet, wie sie sind.</t>
  </si>
  <si>
    <t>Der 'and' Operator erlaubt es, zwei Bedingungen zu verknüpfen, sodass die if-Anweisung nur dann wahr ist, wenn beide Bedingungen wahr sind.</t>
  </si>
  <si>
    <t>Mit dem 'and' Operator wird die if-Anweisung wahr, wenn mindestens eine der verknüpften Bedingungen wahr ist.</t>
  </si>
  <si>
    <t>Der 'and' Operator in Python führt dazu, dass die if-Anweisung immer falsch ist, unabhängig von den Bedingungen.</t>
  </si>
  <si>
    <t>In Python wird der 'and' Operator verwendet, um die Ausführung von Code zu stoppen, wenn eine der Bedingungen falsch ist.</t>
  </si>
  <si>
    <t>Der 'and' Operator kann in Python nicht in if-Anweisungen verwendet werden, stattdessen müssen verschachtelte if-Anweisungen genutzt werden.</t>
  </si>
  <si>
    <t>In Python wird der 'and' Operator genutzt, um alternative Bedingungen in einer if-Anweisung zu definieren, von denen nur eine wahr sein muss.</t>
  </si>
  <si>
    <t>Diese Antwort ist korrekt, da der 'and' Operator in Python tatsächlich zwei Bedingungen so verknüpft, dass die resultierende Bedingung nur dann wahr ist, wenn beide einzelnen Bedingungen wahr sind.</t>
  </si>
  <si>
    <t>Diese Antwort ist falsch, da der 'and' Operator in Python verlangt, dass beide Bedingungen wahr sind, um die Gesamtbedingung als wahr zu evaluieren. Die Beschreibung trifft auf den 'or' Operator zu.</t>
  </si>
  <si>
    <t>Diese Antwort ist falsch, da der 'and' Operator nicht grundsätzlich zu einer falschen if-Anweisung führt, sondern nur dann, wenn mindestens eine der verknüpften Bedingungen falsch ist.</t>
  </si>
  <si>
    <t>Diese Antwort ist teilweise irreführend. Der 'and' Operator stoppt nicht die Ausführung von Code, sondern bewirkt, dass die if-Anweisung falsch wird, wenn eine der Bedingungen falsch ist. Die Formulierung suggeriert jedoch eine Art von 'Stop' im Codefluss, was nicht korrekt ist.</t>
  </si>
  <si>
    <t>Diese Antwort ist falsch, da der 'and' Operator sehr wohl in if-Anweisungen in Python verwendet werden kann und eine gängige Methode ist, um mehrere Bedingungen zu verknüpfen.</t>
  </si>
  <si>
    <t>Diese Antwort ist falsch, da sie die Funktionsweise des 'or' Operators beschreibt, nicht die des 'and' Operators. Der 'and' Operator erfordert, dass alle verknüpften Bedingungen wahr sein müssen.</t>
  </si>
  <si>
    <t>Welche Aussage beschreibt die Funktionsweise einer While-Schleife in Python korrekt?</t>
  </si>
  <si>
    <t>Eine While-Schleife führt den eingerückten Codeblock aus, solange die Bedingung wahr ist.</t>
  </si>
  <si>
    <t>Eine While-Schleife in Python verwendet geschweifte Klammern, um den zu wiederholenden Codeblock zu definieren.</t>
  </si>
  <si>
    <t>In Python wird eine While-Schleife immer mindestens einmal ausgeführt, unabhängig von der Bedingung.</t>
  </si>
  <si>
    <t>Die Bedingung einer While-Schleife wird nach dem Ausführen des Codeblocks überprüft.</t>
  </si>
  <si>
    <t>Eine While-Schleife kann nur numerische Bedingungen überprüfen.</t>
  </si>
  <si>
    <t>Eine While-Schleife terminiert, wenn die Bedingung falsch wird oder ein 'break'-Statement erreicht wird.</t>
  </si>
  <si>
    <t>Diese Aussage ist korrekt. Eine While-Schleife in Python wiederholt den eingerückten Codeblock, solange die Bedingung wahr ist.</t>
  </si>
  <si>
    <t>Diese Aussage ist falsch. In Python werden keine geschweiften Klammern verwendet, um Codeblöcke zu definieren, sondern Einrückungen.</t>
  </si>
  <si>
    <t>Diese Aussage ist falsch. Eine While-Schleife in Python wird nur ausgeführt, wenn die Bedingung von Anfang an wahr ist. Im Gegensatz dazu wird eine Do-While-Schleife, die es in Python nicht gibt, mindestens einmal ausgeführt.</t>
  </si>
  <si>
    <t>Diese Aussage ist falsch. Die Bedingung einer While-Schleife in Python wird vor dem Ausführen des Codeblocks überprüft.</t>
  </si>
  <si>
    <t>Diese Aussage ist falsch. Eine While-Schleife in Python kann jede Bedingung überprüfen, die zu einem booleschen Wert ausgewertet werden kann, nicht nur numerische Bedingungen.</t>
  </si>
  <si>
    <t>Diese Aussage ist korrekt. Eine While-Schleife in Python terminiert, wenn die Bedingung zu falsch ausgewertet wird oder ein 'break'-Statement erreicht wird.</t>
  </si>
  <si>
    <t xml:space="preserve">while </t>
  </si>
  <si>
    <t>Eine While-Schleife in Python wiederholt die Anweisungen im Schleifenkörper, solange die Überprüfungsbedingung zu 'true' evaluiert wird.</t>
  </si>
  <si>
    <t>In Python wird eine While-Schleife nur einmal ausgeführt, unabhängig von der Überprüfungsbedingung.</t>
  </si>
  <si>
    <t>Eine While-Schleife in Python ignoriert die Überprüfungsbedingung und führt den Schleifenkörper unendlich oft aus.</t>
  </si>
  <si>
    <t>Die Überprüfungsbedingung einer While-Schleife in Python wird nach dem Ausführen des Schleifenkörpers evaluiert.</t>
  </si>
  <si>
    <t>In Python wird die Überprüfungsbedingung einer While-Schleife nur beim ersten Durchlauf evaluiert.</t>
  </si>
  <si>
    <t>Eine While-Schleife in Python beendet ihre Ausführung, wenn die Überprüfungsbedingung zu 'false' evaluiert wird.</t>
  </si>
  <si>
    <t>Diese Antwort ist korrekt, da eine While-Schleife in Python die Anweisungen im Schleifenkörper so lange wiederholt, wie die Bedingung wahr (true) ist.</t>
  </si>
  <si>
    <t>Diese Antwort ist falsch, da eine While-Schleife in Python die Anweisungen im Schleifenkörper wiederholt, solange die Bedingung wahr ist, und nicht nur einmal ausgeführt wird.</t>
  </si>
  <si>
    <t>Diese Antwort ist falsch, da eine While-Schleife in Python die Überprüfungsbedingung berücksichtigt und nicht unendlich oft ausgeführt wird, es sei denn, die Bedingung bleibt dauerhaft wahr.</t>
  </si>
  <si>
    <t>Diese Antwort ist falsch, da die Überprüfungsbedingung einer While-Schleife in Python vor dem Ausführen des Schleifenkörpers evaluiert wird, nicht danach.</t>
  </si>
  <si>
    <t>Diese Antwort ist falsch, da die Überprüfungsbedingung einer While-Schleife in Python bei jedem Durchlauf evaluiert wird, nicht nur beim ersten.</t>
  </si>
  <si>
    <t>Diese Antwort ist korrekt, da eine While-Schleife in Python ihre Ausführung beendet, wenn die Überprüfungsbedingung falsch (false) evaluiert wird.</t>
  </si>
  <si>
    <t>Was ist die korrekte Abbruchbedingung für eine rekursive Funktion, die die Summe aller Zahlen bis zu einer gegebenen Zahl N berechnet?</t>
  </si>
  <si>
    <t>Die Abbruchbedingung ist erreicht, wenn N gleich 0 ist.</t>
  </si>
  <si>
    <t>Die Abbruchbedingung ist erreicht, wenn N gleich 1 ist.</t>
  </si>
  <si>
    <t>Die Abbruchbedingung ist erreicht, wenn N kleiner als 0 ist.</t>
  </si>
  <si>
    <t>Die Abbruchbedingung ist erreicht, wenn N ungleich 1 ist.</t>
  </si>
  <si>
    <t>Es gibt keine spezifische Abbruchbedingung für rekursive Funktionen.</t>
  </si>
  <si>
    <t>Die Abbruchbedingung ist erreicht, wenn die Summe aller Zahlen bis N berechnet ist.</t>
  </si>
  <si>
    <t>In der rekursiven Programmierung ist die Basisbedingung (Abbruchbedingung) der Punkt, an dem die Rekursion endet. Für die Summe aller Zahlen bis zu einer gegebenen Zahl N ist die korrekte Abbruchbedingung, wenn N gleich 0 ist, da die Summe von 0 bis 0 null ist und keine weiteren Aufrufe erforderlich sind.</t>
  </si>
  <si>
    <t>Obwohl die Summe aller Zahlen bis 1 auch 1 ist, würde die Festlegung der Abbruchbedingung bei N gleich 1 bedeuten, dass die 0 nicht in die Berechnung einbezogen wird, was in der Summation bis N einschließlich 0 inkorrekt wäre.</t>
  </si>
  <si>
    <t>Eine Abbruchbedingung, die bei N kleiner als 0 eintritt, wäre nicht korrekt, da die Aufgabenstellung die Summe bis zu einer gegebenen Zahl N und nicht unterhalb von 0 verlangt.</t>
  </si>
  <si>
    <t>Die Abbruchbedingung bei N ungleich 1 zu setzen, wäre nicht sinnvoll, da dies bedeuten würde, dass die Rekursion bei N gleich 1 nicht abbricht, was nicht der korrekten Logik für die Berechnung der Summe aller Zahlen bis N entspricht.</t>
  </si>
  <si>
    <t>Diese Aussage ist falsch, da jede rekursive Funktion eine spezifische Abbruchbedingung benötigt, um unendliche Rekursion und damit einen möglichen Stack Overflow zu vermeiden.</t>
  </si>
  <si>
    <t>Diese Antwortoption ist zu vage und nicht präzise genug, da die Abbruchbedingung klar definiert sein muss, um zu bestimmen, wann die Rekursion beendet wird. Die Summe aller Zahlen bis N ist das Ergebnis der Rekursion, nicht die Bedingung für ihren Abbruch.</t>
  </si>
  <si>
    <t>Welche Aussage trifft auf die rekursive Berechnung der Fakultät einer Zahl N in Python zu?</t>
  </si>
  <si>
    <t>Die rekursive Funktion gibt N multipliziert mit der Fakultät von N-1 zurück, wenn N größer als 1 ist.</t>
  </si>
  <si>
    <t>Die rekursive Funktion gibt N plus die Fakultät von N-1 zurück.</t>
  </si>
  <si>
    <t>Die Abbruchbedingung der Rekursion ist erreicht, wenn N gleich 0 ist und gibt dann 1 zurück.</t>
  </si>
  <si>
    <t>Die rekursive Funktion gibt immer 1 zurück, unabhängig vom Wert von N.</t>
  </si>
  <si>
    <t>Die rekursive Funktion gibt N zurück, wenn N gleich 1 ist.</t>
  </si>
  <si>
    <t>Die rekursive Funktion ruft sich selbst mit N+1 auf, um die Fakultät zu berechnen.</t>
  </si>
  <si>
    <t>Diese Aussage ist korrekt. In der rekursiven Berechnung der Fakultät wird N mit der Fakultät von N-1 multipliziert, solange N größer als 1 ist.</t>
  </si>
  <si>
    <t>Diese Aussage ist falsch. Bei der Berechnung der Fakultät wird nicht addiert, sondern multipliziert.</t>
  </si>
  <si>
    <t>Diese Aussage ist korrekt. Die Abbruchbedingung für die rekursive Berechnung der Fakultät ist, dass N gleich 0 ist, und in diesem Fall wird 1 zurückgegeben.</t>
  </si>
  <si>
    <t>Diese Aussage ist falsch. Die rekursive Funktion gibt nicht immer 1 zurück, sondern nur wenn N gleich 0 ist, als Abbruchbedingung der Rekursion.</t>
  </si>
  <si>
    <t>Diese Aussage ist falsch. Obwohl die Fakultät von 1 tatsächlich 1 ist, ist dies keine notwendige Bedingung in der rekursiven Funktion, da die Abbruchbedingung bei N gleich 0 erreicht ist.</t>
  </si>
  <si>
    <t>Diese Aussage ist falsch. Die rekursive Funktion ruft sich selbst mit N-1 auf, nicht mit N+1, um die Fakultät zu berechnen.</t>
  </si>
  <si>
    <t>Welche Aussage beschreibt die Umsetzung der Rekursion in der Funktion zur Berechnung der Summe aller Zahlen bis N korrekt?</t>
  </si>
  <si>
    <t>Die Funktion ruft sich selbst mit dem Argument N-1 auf, bis N gleich 1 ist.</t>
  </si>
  <si>
    <t>Die Funktion ruft sich selbst mit dem Argument N+1 auf, bis N gleich 0 ist.</t>
  </si>
  <si>
    <t>Die Funktion prüft, ob N ungleich 1 ist, und ruft sich dann mit N-1 auf.</t>
  </si>
  <si>
    <t>Die Funktion terminiert, wenn N gleich 0 ist und gibt dann die Summe zurück.</t>
  </si>
  <si>
    <t>Die Funktion ruft sich selbst auf, ohne die Eingabe zu verändern, bis N gleich 1 ist.</t>
  </si>
  <si>
    <t>Die Funktion ruft sich selbst auf und addiert jedes Mal 1 zu N, bis N gleich 0 ist.</t>
  </si>
  <si>
    <t>Diese Antwort ist korrekt, da eine rekursive Funktion zur Berechnung der Summe aller Zahlen bis N sich selbst mit N-1 aufrufen würde, bis N gleich 1 ist.</t>
  </si>
  <si>
    <t>Diese Antwort ist falsch, da die Funktion sich nicht mit N+1 aufrufen sollte, weil dies zu einer Endlosschleife führen würde, da N niemals 0 erreichen würde.</t>
  </si>
  <si>
    <t>Diese Antwort ist falsch, da die Bedingung 'N ungleich 1' nicht ausreicht, um die Rekursion korrekt zu beschreiben. Die Funktion sollte sich mit N-1 aufrufen, bis N gleich 0 ist, um die Summe korrekt zu berechnen.</t>
  </si>
  <si>
    <t>Diese Antwort ist korrekt, da eine rekursive Funktion zur Berechnung der Summe aller Zahlen bis N terminieren sollte, wenn N gleich 0 ist, und dann die Summe zurückgeben.</t>
  </si>
  <si>
    <t>Diese Antwort ist falsch, da die Funktion sich nicht selbst aufrufen sollte, ohne die Eingabe zu verändern. Dies würde zu einer Endlosschleife führen.</t>
  </si>
  <si>
    <t>Diese Antwort ist falsch, da das Hinzufügen von 1 zu N bei jedem Aufruf nicht zur korrekten Berechnung der Summe führt und auch eine Endlosschleife verursachen würde, wenn N initial nicht negativ ist.</t>
  </si>
  <si>
    <t>Welche Aussage beschreibt korrekt das Verhalten der Stack-Speicherung bei rekursiven Funktionsaufrufen in Python?</t>
  </si>
  <si>
    <t>Jeder rekursive Aufruf fügt einen neuen Frame zum Call Stack hinzu, der lokale Variablen und den Rückkehrpunkt speichert.</t>
  </si>
  <si>
    <t>Rekursive Aufrufe in Python verwenden keinen Stack, sondern eine Queue, um die Aufrufreihenfolge zu verwalten.</t>
  </si>
  <si>
    <t>Bei rekursiven Aufrufen werden die lokalen Variablen der Funktion global gespeichert, um sie bei jedem Aufruf wiederzuverwenden.</t>
  </si>
  <si>
    <t>Rekursive Aufrufe in Python überschreiben den vorherigen Stack Frame, um Speicherplatz zu sparen.</t>
  </si>
  <si>
    <t>Nach Erreichen der Abbruchbedingung werden die Stack Frames in umgekehrter Reihenfolge abgearbeitet und entfernt.</t>
  </si>
  <si>
    <t>In Python gibt es eine unbegrenzte Anzahl von rekursiven Aufrufen, da der Stack dynamisch erweitert wird.</t>
  </si>
  <si>
    <t>Diese Aussage ist korrekt. Bei jedem rekursiven Aufruf wird ein neuer Frame auf dem Call Stack angelegt, der die lokalen Variablen und Informationen für die Rückkehr enthält.</t>
  </si>
  <si>
    <t>Diese Aussage ist falsch. Python verwendet für rekursive Aufrufe einen Call Stack und keine Queue.</t>
  </si>
  <si>
    <t>Diese Aussage ist falsch. Lokale Variablen werden bei jedem rekursiven Aufruf in einem neuen Stack Frame gespeichert und nicht global.</t>
  </si>
  <si>
    <t>Diese Aussage ist falsch. Rekursive Aufrufe in Python überschreiben nicht den vorherigen Stack Frame, sondern fügen einen neuen hinzu.</t>
  </si>
  <si>
    <t>Diese Aussage ist korrekt. Nachdem die Abbruchbedingung erreicht ist, werden die Stack Frames in umgekehrter Reihenfolge abgearbeitet und entfernt.</t>
  </si>
  <si>
    <t>Diese Aussage ist falsch. Python hat eine maximale Rekursionstiefe, die erreicht werden kann, bevor ein 'RecursionError' ausgelöst wird.</t>
  </si>
  <si>
    <t>Welche Aussage über die Typisierung und Zuweisung von Variablen in Python ist korrekt?</t>
  </si>
  <si>
    <t>In Python muss der Datentyp einer Variablen bei der Deklaration explizit angegeben werden.</t>
  </si>
  <si>
    <t>Python ist eine dynamisch typisierte Sprache, bei der sich der Datentyp einer Variablen im Laufe des Programms ändern kann.</t>
  </si>
  <si>
    <t>Der Zuweisungsoperator in Python ist das Gleichheitszeichen, das den Wert auf der rechten Seite der Variablen auf der linken Seite zuweist.</t>
  </si>
  <si>
    <t>In Python sind Variablennamen case-insensitive, sodass 'name' und 'Name' dieselbe Variable referenzieren.</t>
  </si>
  <si>
    <t>Um eine Variable in Python zu deklarieren, muss man das Schlüsselwort 'var' vor dem Variablennamen verwenden.</t>
  </si>
  <si>
    <t>Python erlaubt die Verwendung von Leerzeichen in Variablennamen, um die Lesbarkeit zu verbessern.</t>
  </si>
  <si>
    <t>In Python muss der Datentyp einer Variablen nicht bei der Deklaration explizit angegeben werden, da Python eine dynamisch typisierte Sprache ist.</t>
  </si>
  <si>
    <t>Diese Aussage ist korrekt. Python ist eine dynamisch typisierte Sprache, was bedeutet, dass der Datentyp einer Variablen sich zur Laufzeit ändern kann und nicht im Voraus festgelegt werden muss.</t>
  </si>
  <si>
    <t>Der Zuweisungsoperator in Python ist tatsächlich das Gleichheitszeichen (=), das den Wert der rechten Seite der Zuweisung der Variablen auf der linken Seite zuweist.</t>
  </si>
  <si>
    <t>In Python sind Variablennamen case-sensitive, was bedeutet, dass 'name' und 'Name' als unterschiedliche Variablen behandelt werden.</t>
  </si>
  <si>
    <t>Das Schlüsselwort 'var' wird in Python nicht verwendet, um Variablen zu deklarieren. In Python erfolgt die Deklaration durch einfache Zuweisung ohne ein spezielles Schlüsselwort.</t>
  </si>
  <si>
    <t>In Python dürfen Variablennamen keine Leerzeichen enthalten, da dies gegen die Syntaxregeln der Sprache verstößt.</t>
  </si>
  <si>
    <t>Welche Aussage über die Zuweisung von Werten zu Variablen in Python ist korrekt?</t>
  </si>
  <si>
    <t>In Python muss der Datentyp einer Variablen bei der Zuweisung explizit angegeben werden.</t>
  </si>
  <si>
    <t>Python ist dynamisch typisiert, daher kann der Datentyp einer Variablen im Laufe des Programms wechseln.</t>
  </si>
  <si>
    <t>Der Zuweisungsoperator in Python ist das Gleichheitszeichen (=), welches den Wert auf der rechten Seite der Variablen auf der linken Seite zuweist.</t>
  </si>
  <si>
    <t>In Python werden Variablen immer mit dem Schlüsselwort 'var' deklariert.</t>
  </si>
  <si>
    <t>Eine Variable in Python kann nicht den Wert einer anderen Variablen annehmen.</t>
  </si>
  <si>
    <t>In Python müssen Variablennamen mit einem Unterstrich oder einem Buchstaben beginnen.</t>
  </si>
  <si>
    <t>In Python muss der Datentyp einer Variablen nicht explizit angegeben werden, da Python eine dynamisch typisierte Sprache ist.</t>
  </si>
  <si>
    <t>Diese Aussage ist korrekt. Python ist eine dynamisch typisierte Sprache, was bedeutet, dass der Datentyp einer Variablen sich ändern kann, wenn ihr ein neuer Wert zugewiesen wird.</t>
  </si>
  <si>
    <t>Der Zuweisungsoperator in Python ist tatsächlich das Gleichheitszeichen (=), und diese Aussage beschreibt korrekt seine Funktion.</t>
  </si>
  <si>
    <t>In Python werden Variablen nicht mit dem Schlüsselwort 'var' deklariert. Dies ist eine Syntax, die in anderen Sprachen wie JavaScript verwendet wird.</t>
  </si>
  <si>
    <t>Eine Variable in Python kann sehr wohl den Wert einer anderen Variablen annehmen. Diese Aussage ist falsch.</t>
  </si>
  <si>
    <t>Diese Aussage ist korrekt. In Python müssen Variablennamen mit einem Unterstrich oder einem Buchstaben beginnen.</t>
  </si>
  <si>
    <t>Welche Aussage über die Benennung von Variablen in Python ist korrekt?</t>
  </si>
  <si>
    <t>Variablen in Python dürfen Leerzeichen enthalten, solange sie mit Unterstrichen beginnen.</t>
  </si>
  <si>
    <t>In Python sollten Variablen immer mit Großbuchstaben beginnen, um ihre Sichtbarkeit zu erhöhen.</t>
  </si>
  <si>
    <t>Variablen in Python sollten sinnvolle Namen haben und mehrere Worte können mit Unterstrichen verbunden werden.</t>
  </si>
  <si>
    <t>Die Benennung von Variablen in Python ist irrelevant für den Programmierstil und hat keinen Einfluss auf den Code.</t>
  </si>
  <si>
    <t>In Python müssen Variablennamen mit einem numerischen Zeichen beginnen, um als gültig betrachtet zu werden.</t>
  </si>
  <si>
    <t>Python erlaubt die Verwendung von Sonderzeichen wie '@' oder '%' innerhalb von Variablennamen.</t>
  </si>
  <si>
    <t>Variablen in Python dürfen keine Leerzeichen enthalten, auch nicht wenn sie mit Unterstrichen beginnen.</t>
  </si>
  <si>
    <t>In Python ist es üblich, Variablen mit Kleinbuchstaben zu beginnen. Das Beginnen mit Großbuchstaben ist nicht die Konvention und erhöht nicht die Sichtbarkeit im Sinne der Sprachkonventionen.</t>
  </si>
  <si>
    <t>Diese Aussage ist korrekt. In Python ist es eine gute Praxis, sinnvolle Namen für Variablen zu verwenden, und mehrere Worte können mit Unterstrichen verbunden werden, um die Lesbarkeit zu erhöhen.</t>
  </si>
  <si>
    <t>Die Benennung von Variablen in Python ist ein wichtiger Teil des Programmierstils und beeinflusst die Lesbarkeit und Wartbarkeit des Codes.</t>
  </si>
  <si>
    <t>In Python dürfen Variablennamen nicht mit einem numerischen Zeichen beginnen. Sie müssen mit einem Buchstaben oder einem Unterstrich beginnen.</t>
  </si>
  <si>
    <t>Python erlaubt keine Sonderzeichen wie '@' oder '%' innerhalb von Variablennamen. Diese sind in Variablennamen nicht zulässig.</t>
  </si>
  <si>
    <t>Tupel</t>
  </si>
  <si>
    <t>Welche der folgenden Aussagen beschreibt das Konzept einer Anweisung in der objektorientierten Programmierung mit Java korrekt?</t>
  </si>
  <si>
    <t>Welche Aussage beschreibt die Verwendung des logischen 'or' Operators in einer if-Anweisung in Python korrekt?</t>
  </si>
  <si>
    <t>Welche Aussage beschreibt die Verwendung des logischen 'and' Operators in einer if-Anweisung in Python korrekt, wenn mehrere Bedingungen gleichzeitig erfüllt sein müssen?</t>
  </si>
  <si>
    <t>Welche Aussage beschreibt die Funktionsweise einer While-Schleife in Python im Kontext der Überprüfung einer Bedingung für die Fortsetzung der Schleife korrekt?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</si>
</sst>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00000"/>
      <name val="Aptos Narrow"/>
    </font>
    <font>
      <b/>
      <sz val="11"/>
      <color theme="1"/>
      <name val="Calibri"/>
      <family val="2"/>
      <scheme val="minor"/>
    </font>
    <font>
      <sz val="11"/>
      <color rgb="FF9C0006"/>
      <name val="Calibri"/>
      <family val="2"/>
      <scheme val="minor"/>
    </font>
  </fonts>
  <fills count="3">
    <fill>
      <patternFill patternType="none"/>
    </fill>
    <fill>
      <patternFill patternType="gray125"/>
    </fill>
    <fill>
      <patternFill patternType="solid">
        <fgColor rgb="FFFFC7CE"/>
      </patternFill>
    </fill>
  </fills>
  <borders count="1">
    <border>
      <left/>
      <right/>
      <top/>
      <bottom/>
      <diagonal/>
    </border>
  </borders>
  <cellStyleXfs count="2">
    <xf numFmtId="0" fontId="0" fillId="0" borderId="0"/>
    <xf numFmtId="0" fontId="3" fillId="2" borderId="0" applyNumberFormat="0" applyBorder="0" applyAlignment="0" applyProtection="0"/>
  </cellStyleXfs>
  <cellXfs count="4">
    <xf numFmtId="0" fontId="0" fillId="0" borderId="0" xfId="0"/>
    <xf numFmtId="0" fontId="1" fillId="0" borderId="0" xfId="0" applyFont="1"/>
    <xf numFmtId="0" fontId="2" fillId="0" borderId="0" xfId="0" applyFont="1"/>
    <xf numFmtId="0" fontId="3" fillId="2" borderId="0" xfId="1"/>
  </cellXfs>
  <cellStyles count="2">
    <cellStyle name="Schlecht" xfId="1" builtinId="27"/>
    <cellStyle name="Standard" xfId="0" builtinId="0"/>
  </cellStyles>
  <dxfs count="3">
    <dxf>
      <font>
        <color rgb="FF006100"/>
      </font>
      <fill>
        <patternFill>
          <bgColor rgb="FFC6EFCE"/>
        </patternFill>
      </fill>
    </dxf>
    <dxf>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51"/>
  <sheetViews>
    <sheetView tabSelected="1" topLeftCell="A68" zoomScaleNormal="130" zoomScaleSheetLayoutView="100" workbookViewId="0">
      <selection activeCell="D154" sqref="D154"/>
    </sheetView>
  </sheetViews>
  <sheetFormatPr baseColWidth="10" defaultColWidth="9.1640625" defaultRowHeight="15" x14ac:dyDescent="0.2"/>
  <cols>
    <col min="1" max="1" width="14.33203125" customWidth="1"/>
    <col min="2" max="2" width="8.33203125" customWidth="1"/>
    <col min="3" max="3" width="29.1640625" customWidth="1"/>
    <col min="4" max="4" width="43.33203125" customWidth="1"/>
    <col min="5" max="5" width="53.5" customWidth="1"/>
    <col min="6" max="6" width="19.5" customWidth="1"/>
    <col min="7" max="7" width="165.6640625" customWidth="1"/>
    <col min="8" max="8" width="10.5" customWidth="1"/>
    <col min="9" max="9" width="11.83203125" customWidth="1"/>
    <col min="11" max="11" width="9.83203125" customWidth="1"/>
    <col min="14" max="25" width="5" customWidth="1"/>
    <col min="26" max="26" width="20.33203125" customWidth="1"/>
    <col min="27" max="31" width="5" customWidth="1"/>
    <col min="32" max="32" width="5.5" customWidth="1"/>
  </cols>
  <sheetData>
    <row r="1" spans="1:33" x14ac:dyDescent="0.2">
      <c r="A1" t="s">
        <v>0</v>
      </c>
      <c r="B1" t="s">
        <v>1</v>
      </c>
      <c r="C1" t="s">
        <v>2</v>
      </c>
      <c r="D1" t="s">
        <v>3</v>
      </c>
      <c r="E1" t="s">
        <v>4</v>
      </c>
      <c r="F1" t="s">
        <v>5</v>
      </c>
      <c r="G1" s="2" t="s">
        <v>6</v>
      </c>
      <c r="H1" s="2" t="s">
        <v>7</v>
      </c>
      <c r="I1" s="2" t="s">
        <v>8</v>
      </c>
      <c r="J1" s="2" t="s">
        <v>9</v>
      </c>
      <c r="K1" s="2" t="s">
        <v>10</v>
      </c>
      <c r="L1" s="2" t="s">
        <v>11</v>
      </c>
      <c r="M1" s="2"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3" x14ac:dyDescent="0.2">
      <c r="A2">
        <v>1</v>
      </c>
      <c r="B2" t="s">
        <v>2190</v>
      </c>
      <c r="C2" t="s">
        <v>2413</v>
      </c>
      <c r="D2">
        <v>2</v>
      </c>
      <c r="E2" t="s">
        <v>2414</v>
      </c>
      <c r="F2">
        <v>4</v>
      </c>
      <c r="G2" t="s">
        <v>2415</v>
      </c>
      <c r="H2" t="s">
        <v>2416</v>
      </c>
      <c r="I2" t="s">
        <v>2417</v>
      </c>
      <c r="J2" t="s">
        <v>2418</v>
      </c>
      <c r="K2" t="s">
        <v>2419</v>
      </c>
      <c r="L2" t="s">
        <v>2420</v>
      </c>
      <c r="M2" t="s">
        <v>2421</v>
      </c>
      <c r="N2">
        <v>1</v>
      </c>
      <c r="O2">
        <v>0</v>
      </c>
      <c r="P2">
        <v>0</v>
      </c>
      <c r="Q2">
        <v>0</v>
      </c>
      <c r="R2">
        <v>0</v>
      </c>
      <c r="S2">
        <v>1</v>
      </c>
      <c r="T2">
        <v>1</v>
      </c>
      <c r="U2">
        <v>1</v>
      </c>
      <c r="V2">
        <v>1</v>
      </c>
      <c r="W2">
        <v>1</v>
      </c>
      <c r="X2">
        <v>1</v>
      </c>
      <c r="Y2">
        <v>1</v>
      </c>
      <c r="Z2" t="s">
        <v>2422</v>
      </c>
      <c r="AA2" t="s">
        <v>2423</v>
      </c>
      <c r="AB2" t="s">
        <v>2424</v>
      </c>
      <c r="AC2" t="s">
        <v>2425</v>
      </c>
      <c r="AD2" t="s">
        <v>2426</v>
      </c>
      <c r="AE2" t="s">
        <v>2427</v>
      </c>
      <c r="AF2">
        <v>1</v>
      </c>
    </row>
    <row r="3" spans="1:33" x14ac:dyDescent="0.2">
      <c r="A3">
        <v>1</v>
      </c>
      <c r="B3" t="s">
        <v>2190</v>
      </c>
      <c r="C3" t="s">
        <v>2413</v>
      </c>
      <c r="D3">
        <v>2</v>
      </c>
      <c r="E3" t="s">
        <v>2414</v>
      </c>
      <c r="F3">
        <v>4</v>
      </c>
      <c r="G3" t="s">
        <v>2428</v>
      </c>
      <c r="H3" t="s">
        <v>2429</v>
      </c>
      <c r="I3" t="s">
        <v>2430</v>
      </c>
      <c r="J3" t="s">
        <v>2431</v>
      </c>
      <c r="K3" t="s">
        <v>2432</v>
      </c>
      <c r="L3" t="s">
        <v>2433</v>
      </c>
      <c r="M3" t="s">
        <v>2434</v>
      </c>
      <c r="N3">
        <v>1</v>
      </c>
      <c r="O3">
        <v>0</v>
      </c>
      <c r="P3">
        <v>0</v>
      </c>
      <c r="Q3">
        <v>0</v>
      </c>
      <c r="R3">
        <v>0</v>
      </c>
      <c r="S3">
        <v>0</v>
      </c>
      <c r="T3">
        <v>1</v>
      </c>
      <c r="U3">
        <v>1</v>
      </c>
      <c r="V3">
        <v>1</v>
      </c>
      <c r="W3">
        <v>1</v>
      </c>
      <c r="X3">
        <v>1</v>
      </c>
      <c r="Y3">
        <v>1</v>
      </c>
      <c r="Z3" t="s">
        <v>2435</v>
      </c>
      <c r="AA3" t="s">
        <v>2436</v>
      </c>
      <c r="AB3" t="s">
        <v>2437</v>
      </c>
      <c r="AC3" t="s">
        <v>2438</v>
      </c>
      <c r="AD3" t="s">
        <v>2439</v>
      </c>
      <c r="AE3" t="s">
        <v>2440</v>
      </c>
      <c r="AF3">
        <v>1</v>
      </c>
    </row>
    <row r="4" spans="1:33" x14ac:dyDescent="0.2">
      <c r="A4" s="3">
        <v>1</v>
      </c>
      <c r="B4" s="3" t="s">
        <v>2190</v>
      </c>
      <c r="C4" s="3" t="s">
        <v>2441</v>
      </c>
      <c r="D4" s="3">
        <v>2</v>
      </c>
      <c r="E4" s="3" t="s">
        <v>2442</v>
      </c>
      <c r="F4" s="3">
        <v>32</v>
      </c>
      <c r="G4" s="3" t="s">
        <v>2443</v>
      </c>
      <c r="H4" s="3" t="s">
        <v>2444</v>
      </c>
      <c r="I4" s="3" t="s">
        <v>2445</v>
      </c>
      <c r="J4" s="3" t="s">
        <v>2446</v>
      </c>
      <c r="K4" s="3" t="s">
        <v>2447</v>
      </c>
      <c r="L4" s="3" t="s">
        <v>2448</v>
      </c>
      <c r="M4" s="3" t="s">
        <v>2449</v>
      </c>
      <c r="N4" s="3">
        <v>0</v>
      </c>
      <c r="O4" s="3">
        <v>1</v>
      </c>
      <c r="P4" s="3">
        <v>0</v>
      </c>
      <c r="Q4" s="3">
        <v>0</v>
      </c>
      <c r="R4" s="3">
        <v>0</v>
      </c>
      <c r="S4" s="3">
        <v>0</v>
      </c>
      <c r="T4" s="3">
        <v>1</v>
      </c>
      <c r="U4" s="3">
        <v>1</v>
      </c>
      <c r="V4" s="3">
        <v>1</v>
      </c>
      <c r="W4" s="3">
        <v>1</v>
      </c>
      <c r="X4" s="3">
        <v>1</v>
      </c>
      <c r="Y4" s="3">
        <v>1</v>
      </c>
      <c r="Z4" s="3" t="s">
        <v>2450</v>
      </c>
      <c r="AA4" s="3" t="s">
        <v>2451</v>
      </c>
      <c r="AB4" s="3" t="s">
        <v>2452</v>
      </c>
      <c r="AC4" s="3" t="s">
        <v>2453</v>
      </c>
      <c r="AD4" s="3" t="s">
        <v>2454</v>
      </c>
      <c r="AE4" s="3" t="s">
        <v>2455</v>
      </c>
      <c r="AF4" s="3">
        <v>1</v>
      </c>
      <c r="AG4" s="3"/>
    </row>
    <row r="5" spans="1:33" x14ac:dyDescent="0.2">
      <c r="A5">
        <v>1</v>
      </c>
      <c r="B5" t="s">
        <v>2190</v>
      </c>
      <c r="C5" t="s">
        <v>2441</v>
      </c>
      <c r="D5">
        <v>2</v>
      </c>
      <c r="E5" t="s">
        <v>2442</v>
      </c>
      <c r="F5">
        <v>32</v>
      </c>
      <c r="G5" t="s">
        <v>2456</v>
      </c>
      <c r="H5" t="s">
        <v>2457</v>
      </c>
      <c r="I5" t="s">
        <v>2458</v>
      </c>
      <c r="J5" t="s">
        <v>2459</v>
      </c>
      <c r="K5" t="s">
        <v>2460</v>
      </c>
      <c r="L5" t="s">
        <v>2461</v>
      </c>
      <c r="M5" t="s">
        <v>2462</v>
      </c>
      <c r="N5">
        <v>0</v>
      </c>
      <c r="O5">
        <v>1</v>
      </c>
      <c r="P5">
        <v>0</v>
      </c>
      <c r="Q5">
        <v>1</v>
      </c>
      <c r="R5">
        <v>0</v>
      </c>
      <c r="S5">
        <v>0</v>
      </c>
      <c r="T5">
        <v>1</v>
      </c>
      <c r="U5">
        <v>1</v>
      </c>
      <c r="V5">
        <v>1</v>
      </c>
      <c r="W5">
        <v>1</v>
      </c>
      <c r="X5">
        <v>1</v>
      </c>
      <c r="Y5">
        <v>1</v>
      </c>
      <c r="Z5" t="s">
        <v>2463</v>
      </c>
      <c r="AA5" t="s">
        <v>2464</v>
      </c>
      <c r="AB5" t="s">
        <v>2465</v>
      </c>
      <c r="AC5" t="s">
        <v>2466</v>
      </c>
      <c r="AD5" t="s">
        <v>2467</v>
      </c>
      <c r="AE5" t="s">
        <v>2468</v>
      </c>
      <c r="AF5">
        <v>1</v>
      </c>
    </row>
    <row r="6" spans="1:33" s="3" customFormat="1" x14ac:dyDescent="0.2">
      <c r="A6">
        <v>1</v>
      </c>
      <c r="B6" t="s">
        <v>2190</v>
      </c>
      <c r="C6" t="s">
        <v>2441</v>
      </c>
      <c r="D6">
        <v>2</v>
      </c>
      <c r="E6" t="s">
        <v>2442</v>
      </c>
      <c r="F6">
        <v>32</v>
      </c>
      <c r="G6" t="s">
        <v>2469</v>
      </c>
      <c r="H6" t="s">
        <v>2470</v>
      </c>
      <c r="I6" t="s">
        <v>2471</v>
      </c>
      <c r="J6" t="s">
        <v>2472</v>
      </c>
      <c r="K6" t="s">
        <v>2473</v>
      </c>
      <c r="L6" t="s">
        <v>2474</v>
      </c>
      <c r="M6" t="s">
        <v>2475</v>
      </c>
      <c r="N6">
        <v>0</v>
      </c>
      <c r="O6">
        <v>1</v>
      </c>
      <c r="P6">
        <v>0</v>
      </c>
      <c r="Q6">
        <v>0</v>
      </c>
      <c r="R6">
        <v>0</v>
      </c>
      <c r="S6">
        <v>1</v>
      </c>
      <c r="T6">
        <v>1</v>
      </c>
      <c r="U6">
        <v>1</v>
      </c>
      <c r="V6">
        <v>1</v>
      </c>
      <c r="W6">
        <v>1</v>
      </c>
      <c r="X6">
        <v>1</v>
      </c>
      <c r="Y6">
        <v>1</v>
      </c>
      <c r="Z6" t="s">
        <v>2476</v>
      </c>
      <c r="AA6" t="s">
        <v>2477</v>
      </c>
      <c r="AB6" t="s">
        <v>2478</v>
      </c>
      <c r="AC6" t="s">
        <v>2479</v>
      </c>
      <c r="AD6" t="s">
        <v>2480</v>
      </c>
      <c r="AE6" t="s">
        <v>2481</v>
      </c>
      <c r="AF6">
        <v>1</v>
      </c>
      <c r="AG6"/>
    </row>
    <row r="7" spans="1:33" s="3" customFormat="1" ht="14.25" customHeight="1" x14ac:dyDescent="0.2">
      <c r="A7" s="3">
        <v>1</v>
      </c>
      <c r="B7" s="3" t="s">
        <v>2190</v>
      </c>
      <c r="C7" s="3" t="s">
        <v>2441</v>
      </c>
      <c r="D7" s="3">
        <v>2</v>
      </c>
      <c r="E7" s="3" t="s">
        <v>2442</v>
      </c>
      <c r="F7" s="3">
        <v>32</v>
      </c>
      <c r="G7" s="3" t="s">
        <v>2482</v>
      </c>
      <c r="H7" s="3" t="s">
        <v>2483</v>
      </c>
      <c r="I7" s="3" t="s">
        <v>2484</v>
      </c>
      <c r="J7" s="3" t="s">
        <v>2485</v>
      </c>
      <c r="K7" s="3" t="s">
        <v>2486</v>
      </c>
      <c r="L7" s="3" t="s">
        <v>2487</v>
      </c>
      <c r="M7" s="3" t="s">
        <v>2488</v>
      </c>
      <c r="N7" s="3">
        <v>1</v>
      </c>
      <c r="O7" s="3">
        <v>0</v>
      </c>
      <c r="P7" s="3">
        <v>0</v>
      </c>
      <c r="Q7" s="3">
        <v>0</v>
      </c>
      <c r="R7" s="3">
        <v>0</v>
      </c>
      <c r="S7" s="3">
        <v>0</v>
      </c>
      <c r="T7" s="3">
        <v>1</v>
      </c>
      <c r="U7" s="3">
        <v>1</v>
      </c>
      <c r="V7" s="3">
        <v>1</v>
      </c>
      <c r="W7" s="3">
        <v>1</v>
      </c>
      <c r="X7" s="3">
        <v>1</v>
      </c>
      <c r="Y7" s="3">
        <v>1</v>
      </c>
      <c r="Z7" s="3" t="s">
        <v>2489</v>
      </c>
      <c r="AA7" s="3" t="s">
        <v>2490</v>
      </c>
      <c r="AB7" s="3" t="s">
        <v>2491</v>
      </c>
      <c r="AC7" s="3" t="s">
        <v>2492</v>
      </c>
      <c r="AD7" s="3" t="s">
        <v>2493</v>
      </c>
      <c r="AE7" s="3" t="s">
        <v>2494</v>
      </c>
      <c r="AF7" s="3">
        <v>1</v>
      </c>
    </row>
    <row r="8" spans="1:33" x14ac:dyDescent="0.2">
      <c r="A8">
        <v>1</v>
      </c>
      <c r="B8" t="s">
        <v>2190</v>
      </c>
      <c r="C8" t="s">
        <v>2441</v>
      </c>
      <c r="D8">
        <v>2</v>
      </c>
      <c r="E8" t="s">
        <v>2442</v>
      </c>
      <c r="F8">
        <v>32</v>
      </c>
      <c r="G8" t="s">
        <v>2495</v>
      </c>
      <c r="H8" t="s">
        <v>2496</v>
      </c>
      <c r="I8" t="s">
        <v>2497</v>
      </c>
      <c r="J8" t="s">
        <v>2498</v>
      </c>
      <c r="K8" t="s">
        <v>2499</v>
      </c>
      <c r="L8" t="s">
        <v>2500</v>
      </c>
      <c r="M8" t="s">
        <v>2501</v>
      </c>
      <c r="N8">
        <v>1</v>
      </c>
      <c r="O8">
        <v>0</v>
      </c>
      <c r="P8">
        <v>0</v>
      </c>
      <c r="Q8">
        <v>0</v>
      </c>
      <c r="R8">
        <v>0</v>
      </c>
      <c r="S8">
        <v>1</v>
      </c>
      <c r="T8">
        <v>1</v>
      </c>
      <c r="U8">
        <v>1</v>
      </c>
      <c r="V8">
        <v>1</v>
      </c>
      <c r="W8">
        <v>1</v>
      </c>
      <c r="X8">
        <v>1</v>
      </c>
      <c r="Y8">
        <v>1</v>
      </c>
      <c r="Z8" t="s">
        <v>2502</v>
      </c>
      <c r="AA8" t="s">
        <v>2503</v>
      </c>
      <c r="AB8" t="s">
        <v>2504</v>
      </c>
      <c r="AC8" t="s">
        <v>2505</v>
      </c>
      <c r="AD8" t="s">
        <v>2506</v>
      </c>
      <c r="AE8" t="s">
        <v>2507</v>
      </c>
      <c r="AF8">
        <v>1</v>
      </c>
    </row>
    <row r="9" spans="1:33" x14ac:dyDescent="0.2">
      <c r="A9">
        <v>1</v>
      </c>
      <c r="B9" t="s">
        <v>2190</v>
      </c>
      <c r="C9" t="s">
        <v>2441</v>
      </c>
      <c r="D9">
        <v>2</v>
      </c>
      <c r="E9" t="s">
        <v>2508</v>
      </c>
      <c r="F9">
        <v>32</v>
      </c>
      <c r="G9" t="s">
        <v>2509</v>
      </c>
      <c r="H9" t="s">
        <v>2510</v>
      </c>
      <c r="I9" t="s">
        <v>2511</v>
      </c>
      <c r="J9" t="s">
        <v>2512</v>
      </c>
      <c r="K9" t="s">
        <v>2513</v>
      </c>
      <c r="L9" t="s">
        <v>2514</v>
      </c>
      <c r="M9" t="s">
        <v>2515</v>
      </c>
      <c r="N9">
        <v>1</v>
      </c>
      <c r="O9">
        <v>0</v>
      </c>
      <c r="P9">
        <v>0</v>
      </c>
      <c r="Q9">
        <v>0</v>
      </c>
      <c r="R9">
        <v>0</v>
      </c>
      <c r="S9">
        <v>0</v>
      </c>
      <c r="T9">
        <v>1</v>
      </c>
      <c r="U9">
        <v>1</v>
      </c>
      <c r="V9">
        <v>1</v>
      </c>
      <c r="W9">
        <v>1</v>
      </c>
      <c r="X9">
        <v>1</v>
      </c>
      <c r="Y9">
        <v>1</v>
      </c>
      <c r="Z9" t="s">
        <v>2516</v>
      </c>
      <c r="AA9" t="s">
        <v>2517</v>
      </c>
      <c r="AB9" t="s">
        <v>2518</v>
      </c>
      <c r="AC9" t="s">
        <v>2519</v>
      </c>
      <c r="AD9" t="s">
        <v>2520</v>
      </c>
      <c r="AE9" t="s">
        <v>2521</v>
      </c>
      <c r="AF9">
        <v>1</v>
      </c>
    </row>
    <row r="10" spans="1:33" x14ac:dyDescent="0.2">
      <c r="A10" s="3">
        <v>1</v>
      </c>
      <c r="B10" s="3" t="s">
        <v>2190</v>
      </c>
      <c r="C10" s="3" t="s">
        <v>2441</v>
      </c>
      <c r="D10" s="3">
        <v>2</v>
      </c>
      <c r="E10" s="3" t="s">
        <v>2508</v>
      </c>
      <c r="F10" s="3">
        <v>32</v>
      </c>
      <c r="G10" s="3" t="s">
        <v>2522</v>
      </c>
      <c r="H10" s="3" t="s">
        <v>2523</v>
      </c>
      <c r="I10" s="3" t="s">
        <v>2524</v>
      </c>
      <c r="J10" s="3" t="s">
        <v>2525</v>
      </c>
      <c r="K10" s="3" t="s">
        <v>2526</v>
      </c>
      <c r="L10" s="3" t="s">
        <v>2527</v>
      </c>
      <c r="M10" s="3" t="s">
        <v>2528</v>
      </c>
      <c r="N10" s="3">
        <v>0</v>
      </c>
      <c r="O10" s="3">
        <v>0</v>
      </c>
      <c r="P10" s="3">
        <v>1</v>
      </c>
      <c r="Q10" s="3">
        <v>0</v>
      </c>
      <c r="R10" s="3">
        <v>0</v>
      </c>
      <c r="S10" s="3">
        <v>0</v>
      </c>
      <c r="T10" s="3">
        <v>1</v>
      </c>
      <c r="U10" s="3">
        <v>1</v>
      </c>
      <c r="V10" s="3">
        <v>1</v>
      </c>
      <c r="W10" s="3">
        <v>1</v>
      </c>
      <c r="X10" s="3">
        <v>1</v>
      </c>
      <c r="Y10" s="3">
        <v>1</v>
      </c>
      <c r="Z10" s="3" t="s">
        <v>2529</v>
      </c>
      <c r="AA10" s="3" t="s">
        <v>2530</v>
      </c>
      <c r="AB10" s="3" t="s">
        <v>2531</v>
      </c>
      <c r="AC10" s="3" t="s">
        <v>2532</v>
      </c>
      <c r="AD10" s="3" t="s">
        <v>2533</v>
      </c>
      <c r="AE10" s="3" t="s">
        <v>2534</v>
      </c>
      <c r="AF10" s="3">
        <v>1</v>
      </c>
      <c r="AG10" s="3"/>
    </row>
    <row r="11" spans="1:33" x14ac:dyDescent="0.2">
      <c r="A11">
        <v>1</v>
      </c>
      <c r="B11" t="s">
        <v>2190</v>
      </c>
      <c r="C11" t="s">
        <v>2441</v>
      </c>
      <c r="D11">
        <v>2</v>
      </c>
      <c r="E11" t="s">
        <v>2508</v>
      </c>
      <c r="F11">
        <v>32</v>
      </c>
      <c r="G11" t="s">
        <v>2535</v>
      </c>
      <c r="H11" t="s">
        <v>2536</v>
      </c>
      <c r="I11" t="s">
        <v>2537</v>
      </c>
      <c r="J11" t="s">
        <v>2538</v>
      </c>
      <c r="K11" t="s">
        <v>2539</v>
      </c>
      <c r="L11" t="s">
        <v>2540</v>
      </c>
      <c r="M11" t="s">
        <v>2541</v>
      </c>
      <c r="N11">
        <v>1</v>
      </c>
      <c r="O11">
        <v>0</v>
      </c>
      <c r="P11">
        <v>0</v>
      </c>
      <c r="Q11">
        <v>0</v>
      </c>
      <c r="R11">
        <v>1</v>
      </c>
      <c r="S11">
        <v>0</v>
      </c>
      <c r="T11">
        <v>1</v>
      </c>
      <c r="U11">
        <v>1</v>
      </c>
      <c r="V11">
        <v>1</v>
      </c>
      <c r="W11">
        <v>1</v>
      </c>
      <c r="X11">
        <v>1</v>
      </c>
      <c r="Y11">
        <v>1</v>
      </c>
      <c r="Z11" t="s">
        <v>2542</v>
      </c>
      <c r="AA11" t="s">
        <v>2543</v>
      </c>
      <c r="AB11" t="s">
        <v>2544</v>
      </c>
      <c r="AC11" t="s">
        <v>2545</v>
      </c>
      <c r="AD11" t="s">
        <v>2546</v>
      </c>
      <c r="AE11" t="s">
        <v>2547</v>
      </c>
      <c r="AF11">
        <v>1</v>
      </c>
    </row>
    <row r="12" spans="1:33" x14ac:dyDescent="0.2">
      <c r="A12">
        <v>1</v>
      </c>
      <c r="B12" t="s">
        <v>2190</v>
      </c>
      <c r="C12" t="s">
        <v>2122</v>
      </c>
      <c r="D12">
        <v>6</v>
      </c>
      <c r="E12" t="s">
        <v>2122</v>
      </c>
      <c r="F12">
        <v>6</v>
      </c>
      <c r="G12" t="s">
        <v>3218</v>
      </c>
      <c r="H12" t="s">
        <v>3219</v>
      </c>
      <c r="I12" t="s">
        <v>3220</v>
      </c>
      <c r="J12" t="s">
        <v>3221</v>
      </c>
      <c r="K12" t="s">
        <v>3222</v>
      </c>
      <c r="L12" t="s">
        <v>3223</v>
      </c>
      <c r="M12" t="s">
        <v>3224</v>
      </c>
      <c r="N12">
        <v>0</v>
      </c>
      <c r="O12">
        <v>1</v>
      </c>
      <c r="P12">
        <v>1</v>
      </c>
      <c r="Q12">
        <v>0</v>
      </c>
      <c r="R12">
        <v>0</v>
      </c>
      <c r="S12">
        <v>0</v>
      </c>
      <c r="T12">
        <v>1</v>
      </c>
      <c r="U12">
        <v>1</v>
      </c>
      <c r="V12">
        <v>1</v>
      </c>
      <c r="W12">
        <v>1</v>
      </c>
      <c r="X12">
        <v>1</v>
      </c>
      <c r="Y12">
        <v>1</v>
      </c>
      <c r="Z12" t="s">
        <v>3225</v>
      </c>
      <c r="AA12" t="s">
        <v>3226</v>
      </c>
      <c r="AB12" t="s">
        <v>3227</v>
      </c>
      <c r="AC12" t="s">
        <v>3228</v>
      </c>
      <c r="AD12" t="s">
        <v>3229</v>
      </c>
      <c r="AE12" t="s">
        <v>3230</v>
      </c>
      <c r="AF12">
        <v>1</v>
      </c>
    </row>
    <row r="13" spans="1:33" x14ac:dyDescent="0.2">
      <c r="A13">
        <v>1</v>
      </c>
      <c r="B13" t="s">
        <v>2190</v>
      </c>
      <c r="C13" t="s">
        <v>2122</v>
      </c>
      <c r="D13">
        <v>6</v>
      </c>
      <c r="E13" t="s">
        <v>2122</v>
      </c>
      <c r="F13">
        <v>6</v>
      </c>
      <c r="G13" t="s">
        <v>3231</v>
      </c>
      <c r="H13" t="s">
        <v>3232</v>
      </c>
      <c r="I13" t="s">
        <v>3233</v>
      </c>
      <c r="J13" t="s">
        <v>3234</v>
      </c>
      <c r="K13" t="s">
        <v>3235</v>
      </c>
      <c r="L13" t="s">
        <v>3236</v>
      </c>
      <c r="M13" t="s">
        <v>3237</v>
      </c>
      <c r="N13">
        <v>0</v>
      </c>
      <c r="O13">
        <v>1</v>
      </c>
      <c r="P13">
        <v>1</v>
      </c>
      <c r="Q13">
        <v>0</v>
      </c>
      <c r="R13">
        <v>0</v>
      </c>
      <c r="S13">
        <v>1</v>
      </c>
      <c r="T13">
        <v>1</v>
      </c>
      <c r="U13">
        <v>1</v>
      </c>
      <c r="V13">
        <v>1</v>
      </c>
      <c r="W13">
        <v>1</v>
      </c>
      <c r="X13">
        <v>1</v>
      </c>
      <c r="Y13">
        <v>1</v>
      </c>
      <c r="Z13" t="s">
        <v>3238</v>
      </c>
      <c r="AA13" t="s">
        <v>3239</v>
      </c>
      <c r="AB13" t="s">
        <v>3240</v>
      </c>
      <c r="AC13" t="s">
        <v>3241</v>
      </c>
      <c r="AD13" t="s">
        <v>3242</v>
      </c>
      <c r="AE13" t="s">
        <v>3243</v>
      </c>
      <c r="AF13">
        <v>1</v>
      </c>
    </row>
    <row r="14" spans="1:33" x14ac:dyDescent="0.2">
      <c r="A14">
        <v>1</v>
      </c>
      <c r="B14" t="s">
        <v>2190</v>
      </c>
      <c r="C14" t="s">
        <v>2122</v>
      </c>
      <c r="D14">
        <v>6</v>
      </c>
      <c r="E14" t="s">
        <v>2122</v>
      </c>
      <c r="F14">
        <v>6</v>
      </c>
      <c r="G14" t="s">
        <v>3244</v>
      </c>
      <c r="H14" t="s">
        <v>3245</v>
      </c>
      <c r="I14" t="s">
        <v>3246</v>
      </c>
      <c r="J14" t="s">
        <v>3247</v>
      </c>
      <c r="K14" t="s">
        <v>3248</v>
      </c>
      <c r="L14" t="s">
        <v>3249</v>
      </c>
      <c r="M14" t="s">
        <v>3250</v>
      </c>
      <c r="N14">
        <v>0</v>
      </c>
      <c r="O14">
        <v>0</v>
      </c>
      <c r="P14">
        <v>1</v>
      </c>
      <c r="Q14">
        <v>0</v>
      </c>
      <c r="R14">
        <v>0</v>
      </c>
      <c r="S14">
        <v>0</v>
      </c>
      <c r="T14">
        <v>1</v>
      </c>
      <c r="U14">
        <v>1</v>
      </c>
      <c r="V14">
        <v>1</v>
      </c>
      <c r="W14">
        <v>1</v>
      </c>
      <c r="X14">
        <v>1</v>
      </c>
      <c r="Y14">
        <v>1</v>
      </c>
      <c r="Z14" t="s">
        <v>3251</v>
      </c>
      <c r="AA14" t="s">
        <v>3252</v>
      </c>
      <c r="AB14" t="s">
        <v>3253</v>
      </c>
      <c r="AC14" t="s">
        <v>3254</v>
      </c>
      <c r="AD14" t="s">
        <v>3255</v>
      </c>
      <c r="AE14" t="s">
        <v>3256</v>
      </c>
      <c r="AF14">
        <v>1</v>
      </c>
    </row>
    <row r="15" spans="1:33" x14ac:dyDescent="0.2">
      <c r="A15">
        <v>1</v>
      </c>
      <c r="B15" t="s">
        <v>2190</v>
      </c>
      <c r="C15" t="s">
        <v>2122</v>
      </c>
      <c r="D15">
        <v>7</v>
      </c>
      <c r="E15" t="s">
        <v>2191</v>
      </c>
      <c r="F15">
        <v>7</v>
      </c>
      <c r="G15" t="s">
        <v>2192</v>
      </c>
      <c r="H15" t="s">
        <v>2193</v>
      </c>
      <c r="I15" t="s">
        <v>2194</v>
      </c>
      <c r="J15" t="s">
        <v>2195</v>
      </c>
      <c r="K15" t="s">
        <v>2196</v>
      </c>
      <c r="L15" t="s">
        <v>2197</v>
      </c>
      <c r="M15" t="s">
        <v>2198</v>
      </c>
      <c r="N15">
        <v>1</v>
      </c>
      <c r="O15">
        <v>0</v>
      </c>
      <c r="P15">
        <v>0</v>
      </c>
      <c r="Q15">
        <v>0</v>
      </c>
      <c r="R15">
        <v>0</v>
      </c>
      <c r="S15">
        <v>0</v>
      </c>
      <c r="T15">
        <v>1</v>
      </c>
      <c r="U15">
        <v>1</v>
      </c>
      <c r="V15">
        <v>1</v>
      </c>
      <c r="W15">
        <v>1</v>
      </c>
      <c r="X15">
        <v>1</v>
      </c>
      <c r="Y15">
        <v>1</v>
      </c>
      <c r="Z15" t="s">
        <v>2199</v>
      </c>
      <c r="AA15" t="s">
        <v>2200</v>
      </c>
      <c r="AB15" t="s">
        <v>2201</v>
      </c>
      <c r="AC15" t="s">
        <v>2202</v>
      </c>
      <c r="AD15" t="s">
        <v>2203</v>
      </c>
      <c r="AE15" t="s">
        <v>2204</v>
      </c>
      <c r="AF15">
        <v>1</v>
      </c>
    </row>
    <row r="16" spans="1:33" x14ac:dyDescent="0.2">
      <c r="A16">
        <v>1</v>
      </c>
      <c r="B16" t="s">
        <v>2190</v>
      </c>
      <c r="C16" t="s">
        <v>2122</v>
      </c>
      <c r="D16">
        <v>7</v>
      </c>
      <c r="E16" t="s">
        <v>2191</v>
      </c>
      <c r="F16">
        <v>7</v>
      </c>
      <c r="G16" t="s">
        <v>2205</v>
      </c>
      <c r="H16" t="s">
        <v>2206</v>
      </c>
      <c r="I16" t="s">
        <v>2207</v>
      </c>
      <c r="J16" t="s">
        <v>2208</v>
      </c>
      <c r="K16" t="s">
        <v>2209</v>
      </c>
      <c r="L16" t="s">
        <v>2210</v>
      </c>
      <c r="M16" t="s">
        <v>2211</v>
      </c>
      <c r="N16">
        <v>1</v>
      </c>
      <c r="O16">
        <v>0</v>
      </c>
      <c r="P16">
        <v>0</v>
      </c>
      <c r="Q16">
        <v>0</v>
      </c>
      <c r="R16">
        <v>0</v>
      </c>
      <c r="S16">
        <v>0</v>
      </c>
      <c r="T16">
        <v>1</v>
      </c>
      <c r="U16">
        <v>1</v>
      </c>
      <c r="V16">
        <v>1</v>
      </c>
      <c r="W16">
        <v>1</v>
      </c>
      <c r="X16">
        <v>1</v>
      </c>
      <c r="Y16">
        <v>1</v>
      </c>
      <c r="Z16" t="s">
        <v>2212</v>
      </c>
      <c r="AA16" t="s">
        <v>2213</v>
      </c>
      <c r="AB16" t="s">
        <v>2214</v>
      </c>
      <c r="AC16" t="s">
        <v>2215</v>
      </c>
      <c r="AD16" t="s">
        <v>2216</v>
      </c>
      <c r="AE16" t="s">
        <v>2217</v>
      </c>
      <c r="AF16">
        <v>1</v>
      </c>
    </row>
    <row r="17" spans="1:33" x14ac:dyDescent="0.2">
      <c r="A17">
        <v>1</v>
      </c>
      <c r="B17" t="s">
        <v>2190</v>
      </c>
      <c r="C17" t="s">
        <v>2122</v>
      </c>
      <c r="D17">
        <v>7</v>
      </c>
      <c r="E17" t="s">
        <v>2191</v>
      </c>
      <c r="F17">
        <v>7</v>
      </c>
      <c r="G17" t="s">
        <v>2218</v>
      </c>
      <c r="H17" t="s">
        <v>2219</v>
      </c>
      <c r="I17" t="s">
        <v>2220</v>
      </c>
      <c r="J17" t="s">
        <v>2221</v>
      </c>
      <c r="K17" t="s">
        <v>2222</v>
      </c>
      <c r="L17" t="s">
        <v>2223</v>
      </c>
      <c r="M17" t="s">
        <v>2224</v>
      </c>
      <c r="N17">
        <v>1</v>
      </c>
      <c r="O17">
        <v>0</v>
      </c>
      <c r="P17">
        <v>0</v>
      </c>
      <c r="Q17">
        <v>0</v>
      </c>
      <c r="R17">
        <v>0</v>
      </c>
      <c r="S17">
        <v>0</v>
      </c>
      <c r="T17">
        <v>1</v>
      </c>
      <c r="U17">
        <v>1</v>
      </c>
      <c r="V17">
        <v>1</v>
      </c>
      <c r="W17">
        <v>1</v>
      </c>
      <c r="X17">
        <v>1</v>
      </c>
      <c r="Y17">
        <v>1</v>
      </c>
      <c r="Z17" t="s">
        <v>2225</v>
      </c>
      <c r="AA17" t="s">
        <v>2226</v>
      </c>
      <c r="AB17" t="s">
        <v>2227</v>
      </c>
      <c r="AC17" t="s">
        <v>2228</v>
      </c>
      <c r="AD17" t="s">
        <v>2229</v>
      </c>
      <c r="AE17" t="s">
        <v>2230</v>
      </c>
      <c r="AF17">
        <v>1</v>
      </c>
      <c r="AG17" t="s">
        <v>677</v>
      </c>
    </row>
    <row r="18" spans="1:33" x14ac:dyDescent="0.2">
      <c r="A18">
        <v>1</v>
      </c>
      <c r="B18" t="s">
        <v>2190</v>
      </c>
      <c r="C18" t="s">
        <v>2122</v>
      </c>
      <c r="D18">
        <v>7</v>
      </c>
      <c r="E18" t="s">
        <v>2191</v>
      </c>
      <c r="F18">
        <v>7</v>
      </c>
      <c r="G18" t="s">
        <v>2231</v>
      </c>
      <c r="H18" t="s">
        <v>2232</v>
      </c>
      <c r="I18" t="s">
        <v>2233</v>
      </c>
      <c r="J18" t="s">
        <v>2234</v>
      </c>
      <c r="K18" t="s">
        <v>2235</v>
      </c>
      <c r="L18" t="s">
        <v>2236</v>
      </c>
      <c r="M18" t="s">
        <v>2237</v>
      </c>
      <c r="N18">
        <v>1</v>
      </c>
      <c r="O18">
        <v>0</v>
      </c>
      <c r="P18">
        <v>0</v>
      </c>
      <c r="Q18">
        <v>0</v>
      </c>
      <c r="R18">
        <v>0</v>
      </c>
      <c r="S18">
        <v>0</v>
      </c>
      <c r="T18">
        <v>1</v>
      </c>
      <c r="U18">
        <v>1</v>
      </c>
      <c r="V18">
        <v>1</v>
      </c>
      <c r="W18">
        <v>1</v>
      </c>
      <c r="X18">
        <v>1</v>
      </c>
      <c r="Y18">
        <v>1</v>
      </c>
      <c r="Z18" t="s">
        <v>2238</v>
      </c>
      <c r="AA18" t="s">
        <v>2239</v>
      </c>
      <c r="AB18" t="s">
        <v>2240</v>
      </c>
      <c r="AC18" t="s">
        <v>2241</v>
      </c>
      <c r="AD18" t="s">
        <v>2242</v>
      </c>
      <c r="AE18" t="s">
        <v>2243</v>
      </c>
      <c r="AF18">
        <v>1</v>
      </c>
    </row>
    <row r="19" spans="1:33" x14ac:dyDescent="0.2">
      <c r="A19">
        <v>1</v>
      </c>
      <c r="B19" t="s">
        <v>2190</v>
      </c>
      <c r="C19" t="s">
        <v>2310</v>
      </c>
      <c r="D19">
        <v>8</v>
      </c>
      <c r="E19" t="s">
        <v>2311</v>
      </c>
      <c r="F19">
        <v>16</v>
      </c>
      <c r="G19" t="s">
        <v>2312</v>
      </c>
      <c r="H19" t="s">
        <v>2313</v>
      </c>
      <c r="I19" t="s">
        <v>2314</v>
      </c>
      <c r="J19" t="s">
        <v>2315</v>
      </c>
      <c r="K19" t="s">
        <v>2316</v>
      </c>
      <c r="L19" t="s">
        <v>2317</v>
      </c>
      <c r="M19" t="s">
        <v>2318</v>
      </c>
      <c r="N19">
        <v>0</v>
      </c>
      <c r="O19">
        <v>0</v>
      </c>
      <c r="P19">
        <v>1</v>
      </c>
      <c r="Q19">
        <v>0</v>
      </c>
      <c r="R19">
        <v>0</v>
      </c>
      <c r="S19">
        <v>0</v>
      </c>
      <c r="T19">
        <v>1</v>
      </c>
      <c r="U19">
        <v>1</v>
      </c>
      <c r="V19">
        <v>1</v>
      </c>
      <c r="W19">
        <v>1</v>
      </c>
      <c r="X19">
        <v>1</v>
      </c>
      <c r="Y19">
        <v>1</v>
      </c>
      <c r="Z19" t="s">
        <v>2319</v>
      </c>
      <c r="AA19" t="s">
        <v>2320</v>
      </c>
      <c r="AB19" t="s">
        <v>2321</v>
      </c>
      <c r="AC19" t="s">
        <v>2322</v>
      </c>
      <c r="AD19" t="s">
        <v>2323</v>
      </c>
      <c r="AE19" t="s">
        <v>2324</v>
      </c>
      <c r="AF19">
        <v>1</v>
      </c>
    </row>
    <row r="20" spans="1:33" x14ac:dyDescent="0.2">
      <c r="A20">
        <v>1</v>
      </c>
      <c r="B20" t="s">
        <v>2190</v>
      </c>
      <c r="C20" t="s">
        <v>2310</v>
      </c>
      <c r="D20">
        <v>8</v>
      </c>
      <c r="E20" t="s">
        <v>2311</v>
      </c>
      <c r="F20">
        <v>17</v>
      </c>
      <c r="G20" t="s">
        <v>2325</v>
      </c>
      <c r="H20" t="s">
        <v>2326</v>
      </c>
      <c r="I20" t="s">
        <v>2327</v>
      </c>
      <c r="J20" t="s">
        <v>2328</v>
      </c>
      <c r="K20" t="s">
        <v>2329</v>
      </c>
      <c r="L20" t="s">
        <v>2330</v>
      </c>
      <c r="M20" t="s">
        <v>2331</v>
      </c>
      <c r="N20">
        <v>1</v>
      </c>
      <c r="O20">
        <v>0</v>
      </c>
      <c r="P20">
        <v>0</v>
      </c>
      <c r="Q20">
        <v>0</v>
      </c>
      <c r="R20">
        <v>0</v>
      </c>
      <c r="S20">
        <v>0</v>
      </c>
      <c r="T20">
        <v>1</v>
      </c>
      <c r="U20">
        <v>1</v>
      </c>
      <c r="V20">
        <v>1</v>
      </c>
      <c r="W20">
        <v>1</v>
      </c>
      <c r="X20">
        <v>1</v>
      </c>
      <c r="Y20">
        <v>1</v>
      </c>
      <c r="Z20" t="s">
        <v>2332</v>
      </c>
      <c r="AA20" t="s">
        <v>2333</v>
      </c>
      <c r="AB20" t="s">
        <v>2334</v>
      </c>
      <c r="AC20" t="s">
        <v>2335</v>
      </c>
      <c r="AD20" t="s">
        <v>2336</v>
      </c>
      <c r="AE20" t="s">
        <v>2337</v>
      </c>
      <c r="AF20">
        <v>1</v>
      </c>
    </row>
    <row r="21" spans="1:33" x14ac:dyDescent="0.2">
      <c r="A21">
        <v>1</v>
      </c>
      <c r="B21" t="s">
        <v>2190</v>
      </c>
      <c r="C21" t="s">
        <v>2310</v>
      </c>
      <c r="D21">
        <v>8</v>
      </c>
      <c r="E21" t="s">
        <v>2338</v>
      </c>
      <c r="F21">
        <v>14</v>
      </c>
      <c r="G21" t="s">
        <v>2339</v>
      </c>
      <c r="H21" t="s">
        <v>2340</v>
      </c>
      <c r="I21" t="s">
        <v>2341</v>
      </c>
      <c r="J21" t="s">
        <v>2342</v>
      </c>
      <c r="K21" t="s">
        <v>2343</v>
      </c>
      <c r="L21" t="s">
        <v>2344</v>
      </c>
      <c r="M21" t="s">
        <v>2345</v>
      </c>
      <c r="N21">
        <v>1</v>
      </c>
      <c r="O21">
        <v>0</v>
      </c>
      <c r="P21">
        <v>0</v>
      </c>
      <c r="Q21">
        <v>0</v>
      </c>
      <c r="R21">
        <v>0</v>
      </c>
      <c r="S21">
        <v>0</v>
      </c>
      <c r="T21">
        <v>1</v>
      </c>
      <c r="U21">
        <v>1</v>
      </c>
      <c r="V21">
        <v>1</v>
      </c>
      <c r="W21">
        <v>1</v>
      </c>
      <c r="X21">
        <v>1</v>
      </c>
      <c r="Y21">
        <v>1</v>
      </c>
      <c r="Z21" t="s">
        <v>2346</v>
      </c>
      <c r="AA21" t="s">
        <v>2347</v>
      </c>
      <c r="AB21" t="s">
        <v>2348</v>
      </c>
      <c r="AC21" t="s">
        <v>2349</v>
      </c>
      <c r="AD21" t="s">
        <v>2350</v>
      </c>
      <c r="AE21" t="s">
        <v>2351</v>
      </c>
      <c r="AF21">
        <v>1</v>
      </c>
    </row>
    <row r="22" spans="1:33" x14ac:dyDescent="0.2">
      <c r="A22" s="3">
        <v>1</v>
      </c>
      <c r="B22" s="3" t="s">
        <v>2190</v>
      </c>
      <c r="C22" s="3" t="s">
        <v>2310</v>
      </c>
      <c r="D22" s="3">
        <v>8</v>
      </c>
      <c r="E22" s="3" t="s">
        <v>2352</v>
      </c>
      <c r="F22" s="3">
        <v>9</v>
      </c>
      <c r="G22" s="3" t="s">
        <v>2353</v>
      </c>
      <c r="H22" s="3" t="s">
        <v>2354</v>
      </c>
      <c r="I22" s="3" t="s">
        <v>2355</v>
      </c>
      <c r="J22" s="3" t="s">
        <v>2356</v>
      </c>
      <c r="K22" s="3" t="s">
        <v>2357</v>
      </c>
      <c r="L22" s="3" t="s">
        <v>2358</v>
      </c>
      <c r="M22" s="3" t="s">
        <v>2359</v>
      </c>
      <c r="N22" s="3">
        <v>1</v>
      </c>
      <c r="O22" s="3">
        <v>0</v>
      </c>
      <c r="P22" s="3">
        <v>0</v>
      </c>
      <c r="Q22" s="3">
        <v>0</v>
      </c>
      <c r="R22" s="3">
        <v>0</v>
      </c>
      <c r="S22" s="3">
        <v>0</v>
      </c>
      <c r="T22" s="3">
        <v>1</v>
      </c>
      <c r="U22" s="3">
        <v>1</v>
      </c>
      <c r="V22" s="3">
        <v>1</v>
      </c>
      <c r="W22" s="3">
        <v>1</v>
      </c>
      <c r="X22" s="3">
        <v>1</v>
      </c>
      <c r="Y22" s="3">
        <v>1</v>
      </c>
      <c r="Z22" s="3" t="s">
        <v>2360</v>
      </c>
      <c r="AA22" s="3" t="s">
        <v>2361</v>
      </c>
      <c r="AB22" s="3" t="s">
        <v>2362</v>
      </c>
      <c r="AC22" s="3" t="s">
        <v>2363</v>
      </c>
      <c r="AD22" s="3" t="s">
        <v>2364</v>
      </c>
      <c r="AE22" s="3" t="s">
        <v>2365</v>
      </c>
      <c r="AF22" s="3">
        <v>1</v>
      </c>
      <c r="AG22" s="3"/>
    </row>
    <row r="23" spans="1:33" x14ac:dyDescent="0.2">
      <c r="A23">
        <v>1</v>
      </c>
      <c r="B23" t="s">
        <v>2190</v>
      </c>
      <c r="C23" t="s">
        <v>2310</v>
      </c>
      <c r="D23">
        <v>8</v>
      </c>
      <c r="E23" t="s">
        <v>2352</v>
      </c>
      <c r="F23">
        <v>9</v>
      </c>
      <c r="G23" t="s">
        <v>2366</v>
      </c>
      <c r="H23" t="s">
        <v>2355</v>
      </c>
      <c r="I23" t="s">
        <v>2367</v>
      </c>
      <c r="J23" t="s">
        <v>2368</v>
      </c>
      <c r="K23" t="s">
        <v>2354</v>
      </c>
      <c r="L23" t="s">
        <v>2369</v>
      </c>
      <c r="M23" t="s">
        <v>2370</v>
      </c>
      <c r="N23">
        <v>1</v>
      </c>
      <c r="O23">
        <v>0</v>
      </c>
      <c r="P23">
        <v>0</v>
      </c>
      <c r="Q23">
        <v>0</v>
      </c>
      <c r="R23">
        <v>0</v>
      </c>
      <c r="S23">
        <v>0</v>
      </c>
      <c r="T23">
        <v>1</v>
      </c>
      <c r="U23">
        <v>1</v>
      </c>
      <c r="V23">
        <v>1</v>
      </c>
      <c r="W23">
        <v>1</v>
      </c>
      <c r="X23">
        <v>1</v>
      </c>
      <c r="Y23">
        <v>1</v>
      </c>
      <c r="Z23" t="s">
        <v>2371</v>
      </c>
      <c r="AA23" t="s">
        <v>2372</v>
      </c>
      <c r="AB23" t="s">
        <v>2373</v>
      </c>
      <c r="AC23" t="s">
        <v>2374</v>
      </c>
      <c r="AD23" t="s">
        <v>2375</v>
      </c>
      <c r="AE23" t="s">
        <v>2376</v>
      </c>
      <c r="AF23">
        <v>1</v>
      </c>
    </row>
    <row r="24" spans="1:33" x14ac:dyDescent="0.2">
      <c r="A24" s="3">
        <v>1</v>
      </c>
      <c r="B24" s="3" t="s">
        <v>2190</v>
      </c>
      <c r="C24" s="3" t="s">
        <v>2310</v>
      </c>
      <c r="D24" s="3">
        <v>8</v>
      </c>
      <c r="E24" s="3" t="s">
        <v>2352</v>
      </c>
      <c r="F24" s="3">
        <v>9</v>
      </c>
      <c r="G24" s="3" t="s">
        <v>2377</v>
      </c>
      <c r="H24" s="3" t="s">
        <v>2378</v>
      </c>
      <c r="I24" s="3" t="s">
        <v>2379</v>
      </c>
      <c r="J24" s="3" t="s">
        <v>2380</v>
      </c>
      <c r="K24" s="3" t="s">
        <v>2381</v>
      </c>
      <c r="L24" s="3" t="s">
        <v>2382</v>
      </c>
      <c r="M24" s="3" t="s">
        <v>2383</v>
      </c>
      <c r="N24" s="3">
        <v>0</v>
      </c>
      <c r="O24" s="3">
        <v>1</v>
      </c>
      <c r="P24" s="3">
        <v>0</v>
      </c>
      <c r="Q24" s="3">
        <v>0</v>
      </c>
      <c r="R24" s="3">
        <v>1</v>
      </c>
      <c r="S24" s="3">
        <v>0</v>
      </c>
      <c r="T24" s="3">
        <v>1</v>
      </c>
      <c r="U24" s="3">
        <v>1</v>
      </c>
      <c r="V24" s="3">
        <v>1</v>
      </c>
      <c r="W24" s="3">
        <v>1</v>
      </c>
      <c r="X24" s="3">
        <v>1</v>
      </c>
      <c r="Y24" s="3">
        <v>1</v>
      </c>
      <c r="Z24" s="3" t="s">
        <v>2384</v>
      </c>
      <c r="AA24" s="3" t="s">
        <v>2385</v>
      </c>
      <c r="AB24" s="3" t="s">
        <v>2386</v>
      </c>
      <c r="AC24" s="3" t="s">
        <v>2387</v>
      </c>
      <c r="AD24" s="3" t="s">
        <v>2388</v>
      </c>
      <c r="AE24" s="3" t="s">
        <v>2389</v>
      </c>
      <c r="AF24" s="3">
        <v>1</v>
      </c>
      <c r="AG24" s="3"/>
    </row>
    <row r="25" spans="1:33" x14ac:dyDescent="0.2">
      <c r="A25">
        <v>1</v>
      </c>
      <c r="B25" t="s">
        <v>2190</v>
      </c>
      <c r="C25" t="s">
        <v>2310</v>
      </c>
      <c r="D25">
        <v>8</v>
      </c>
      <c r="E25" t="s">
        <v>2390</v>
      </c>
      <c r="F25">
        <v>12</v>
      </c>
      <c r="G25" t="s">
        <v>2391</v>
      </c>
      <c r="H25" t="s">
        <v>2313</v>
      </c>
      <c r="I25" t="s">
        <v>2316</v>
      </c>
      <c r="J25" t="s">
        <v>2392</v>
      </c>
      <c r="K25" t="s">
        <v>2314</v>
      </c>
      <c r="L25" t="s">
        <v>2315</v>
      </c>
      <c r="M25" t="s">
        <v>2393</v>
      </c>
      <c r="N25">
        <v>0</v>
      </c>
      <c r="O25">
        <v>1</v>
      </c>
      <c r="P25">
        <v>0</v>
      </c>
      <c r="Q25">
        <v>0</v>
      </c>
      <c r="R25">
        <v>0</v>
      </c>
      <c r="S25">
        <v>0</v>
      </c>
      <c r="T25">
        <v>1</v>
      </c>
      <c r="U25">
        <v>1</v>
      </c>
      <c r="V25">
        <v>1</v>
      </c>
      <c r="W25">
        <v>1</v>
      </c>
      <c r="X25">
        <v>1</v>
      </c>
      <c r="Y25">
        <v>1</v>
      </c>
      <c r="Z25" t="s">
        <v>2394</v>
      </c>
      <c r="AA25" t="s">
        <v>2395</v>
      </c>
      <c r="AB25" t="s">
        <v>2396</v>
      </c>
      <c r="AC25" t="s">
        <v>2397</v>
      </c>
      <c r="AD25" t="s">
        <v>2398</v>
      </c>
      <c r="AE25" t="s">
        <v>2399</v>
      </c>
      <c r="AF25">
        <v>1</v>
      </c>
    </row>
    <row r="26" spans="1:33" x14ac:dyDescent="0.2">
      <c r="A26">
        <v>1</v>
      </c>
      <c r="B26" t="s">
        <v>2190</v>
      </c>
      <c r="C26" t="s">
        <v>2310</v>
      </c>
      <c r="D26">
        <v>8</v>
      </c>
      <c r="E26" t="s">
        <v>2390</v>
      </c>
      <c r="F26">
        <v>13</v>
      </c>
      <c r="G26" t="s">
        <v>2400</v>
      </c>
      <c r="H26" t="s">
        <v>2401</v>
      </c>
      <c r="I26" t="s">
        <v>2402</v>
      </c>
      <c r="J26" t="s">
        <v>2403</v>
      </c>
      <c r="K26" t="s">
        <v>2404</v>
      </c>
      <c r="L26" t="s">
        <v>2405</v>
      </c>
      <c r="M26" t="s">
        <v>2406</v>
      </c>
      <c r="N26">
        <v>1</v>
      </c>
      <c r="O26">
        <v>0</v>
      </c>
      <c r="P26">
        <v>0</v>
      </c>
      <c r="Q26">
        <v>0</v>
      </c>
      <c r="R26">
        <v>0</v>
      </c>
      <c r="S26">
        <v>0</v>
      </c>
      <c r="T26">
        <v>1</v>
      </c>
      <c r="U26">
        <v>1</v>
      </c>
      <c r="V26">
        <v>1</v>
      </c>
      <c r="W26">
        <v>1</v>
      </c>
      <c r="X26">
        <v>1</v>
      </c>
      <c r="Y26">
        <v>1</v>
      </c>
      <c r="Z26" t="s">
        <v>2407</v>
      </c>
      <c r="AA26" t="s">
        <v>2408</v>
      </c>
      <c r="AB26" t="s">
        <v>2409</v>
      </c>
      <c r="AC26" t="s">
        <v>2410</v>
      </c>
      <c r="AD26" t="s">
        <v>2411</v>
      </c>
      <c r="AE26" t="s">
        <v>2412</v>
      </c>
      <c r="AF26">
        <v>1</v>
      </c>
    </row>
    <row r="27" spans="1:33" x14ac:dyDescent="0.2">
      <c r="A27" s="3">
        <v>1</v>
      </c>
      <c r="B27" s="3" t="s">
        <v>2190</v>
      </c>
      <c r="C27" s="3" t="s">
        <v>790</v>
      </c>
      <c r="D27" s="3">
        <v>18</v>
      </c>
      <c r="E27" s="3" t="s">
        <v>1015</v>
      </c>
      <c r="F27" s="3">
        <v>20</v>
      </c>
      <c r="G27" s="3" t="s">
        <v>2882</v>
      </c>
      <c r="H27" s="3" t="s">
        <v>2883</v>
      </c>
      <c r="I27" s="3" t="s">
        <v>2884</v>
      </c>
      <c r="J27" s="3" t="s">
        <v>2885</v>
      </c>
      <c r="K27" s="3" t="s">
        <v>2886</v>
      </c>
      <c r="L27" s="3" t="s">
        <v>2887</v>
      </c>
      <c r="M27" s="3" t="s">
        <v>2888</v>
      </c>
      <c r="N27" s="3">
        <v>1</v>
      </c>
      <c r="O27" s="3">
        <v>0</v>
      </c>
      <c r="P27" s="3">
        <v>0</v>
      </c>
      <c r="Q27" s="3">
        <v>0</v>
      </c>
      <c r="R27" s="3">
        <v>0</v>
      </c>
      <c r="S27" s="3">
        <v>0</v>
      </c>
      <c r="T27" s="3">
        <v>1</v>
      </c>
      <c r="U27" s="3">
        <v>1</v>
      </c>
      <c r="V27" s="3">
        <v>1</v>
      </c>
      <c r="W27" s="3">
        <v>1</v>
      </c>
      <c r="X27" s="3">
        <v>1</v>
      </c>
      <c r="Y27" s="3">
        <v>1</v>
      </c>
      <c r="Z27" s="3" t="s">
        <v>2889</v>
      </c>
      <c r="AA27" s="3" t="s">
        <v>2890</v>
      </c>
      <c r="AB27" s="3" t="s">
        <v>2891</v>
      </c>
      <c r="AC27" s="3" t="s">
        <v>2892</v>
      </c>
      <c r="AD27" s="3" t="s">
        <v>2893</v>
      </c>
      <c r="AE27" s="3" t="s">
        <v>2894</v>
      </c>
      <c r="AF27" s="3">
        <v>1</v>
      </c>
      <c r="AG27" s="3"/>
    </row>
    <row r="28" spans="1:33" x14ac:dyDescent="0.2">
      <c r="A28" s="3">
        <v>1</v>
      </c>
      <c r="B28" s="3" t="s">
        <v>2190</v>
      </c>
      <c r="C28" s="3" t="s">
        <v>790</v>
      </c>
      <c r="D28" s="3">
        <v>18</v>
      </c>
      <c r="E28" s="3" t="s">
        <v>1015</v>
      </c>
      <c r="F28" s="3">
        <v>20</v>
      </c>
      <c r="G28" s="3" t="s">
        <v>2895</v>
      </c>
      <c r="H28" s="3" t="s">
        <v>2896</v>
      </c>
      <c r="I28" s="3" t="s">
        <v>2897</v>
      </c>
      <c r="J28" s="3" t="s">
        <v>2898</v>
      </c>
      <c r="K28" s="3" t="s">
        <v>2899</v>
      </c>
      <c r="L28" s="3" t="s">
        <v>2900</v>
      </c>
      <c r="M28" s="3" t="s">
        <v>2901</v>
      </c>
      <c r="N28" s="3">
        <v>1</v>
      </c>
      <c r="O28" s="3">
        <v>0</v>
      </c>
      <c r="P28" s="3">
        <v>0</v>
      </c>
      <c r="Q28" s="3">
        <v>0</v>
      </c>
      <c r="R28" s="3">
        <v>0</v>
      </c>
      <c r="S28" s="3">
        <v>0</v>
      </c>
      <c r="T28" s="3">
        <v>1</v>
      </c>
      <c r="U28" s="3">
        <v>1</v>
      </c>
      <c r="V28" s="3">
        <v>1</v>
      </c>
      <c r="W28" s="3">
        <v>1</v>
      </c>
      <c r="X28" s="3">
        <v>1</v>
      </c>
      <c r="Y28" s="3">
        <v>1</v>
      </c>
      <c r="Z28" s="3" t="s">
        <v>2902</v>
      </c>
      <c r="AA28" s="3" t="s">
        <v>2903</v>
      </c>
      <c r="AB28" s="3" t="s">
        <v>2904</v>
      </c>
      <c r="AC28" s="3" t="s">
        <v>2905</v>
      </c>
      <c r="AD28" s="3" t="s">
        <v>2906</v>
      </c>
      <c r="AE28" s="3" t="s">
        <v>2907</v>
      </c>
      <c r="AF28" s="3">
        <v>1</v>
      </c>
      <c r="AG28" s="3"/>
    </row>
    <row r="29" spans="1:33" x14ac:dyDescent="0.2">
      <c r="A29" s="3">
        <v>1</v>
      </c>
      <c r="B29" s="3" t="s">
        <v>2190</v>
      </c>
      <c r="C29" s="3" t="s">
        <v>790</v>
      </c>
      <c r="D29" s="3">
        <v>18</v>
      </c>
      <c r="E29" s="3" t="s">
        <v>1015</v>
      </c>
      <c r="F29" s="3">
        <v>20</v>
      </c>
      <c r="G29" s="3" t="s">
        <v>2908</v>
      </c>
      <c r="H29" s="3" t="s">
        <v>2909</v>
      </c>
      <c r="I29" s="3" t="s">
        <v>2910</v>
      </c>
      <c r="J29" s="3" t="s">
        <v>2911</v>
      </c>
      <c r="K29" s="3" t="s">
        <v>2912</v>
      </c>
      <c r="L29" s="3" t="s">
        <v>2913</v>
      </c>
      <c r="M29" s="3" t="s">
        <v>2914</v>
      </c>
      <c r="N29" s="3">
        <v>1</v>
      </c>
      <c r="O29" s="3">
        <v>1</v>
      </c>
      <c r="P29" s="3">
        <v>0</v>
      </c>
      <c r="Q29" s="3">
        <v>0</v>
      </c>
      <c r="R29" s="3">
        <v>0</v>
      </c>
      <c r="S29" s="3">
        <v>1</v>
      </c>
      <c r="T29" s="3">
        <v>1</v>
      </c>
      <c r="U29" s="3">
        <v>1</v>
      </c>
      <c r="V29" s="3">
        <v>1</v>
      </c>
      <c r="W29" s="3">
        <v>1</v>
      </c>
      <c r="X29" s="3">
        <v>1</v>
      </c>
      <c r="Y29" s="3">
        <v>1</v>
      </c>
      <c r="Z29" s="3" t="s">
        <v>2915</v>
      </c>
      <c r="AA29" s="3" t="s">
        <v>2916</v>
      </c>
      <c r="AB29" s="3" t="s">
        <v>2917</v>
      </c>
      <c r="AC29" s="3" t="s">
        <v>2918</v>
      </c>
      <c r="AD29" s="3" t="s">
        <v>2919</v>
      </c>
      <c r="AE29" s="3" t="s">
        <v>2920</v>
      </c>
      <c r="AF29" s="3">
        <v>1</v>
      </c>
      <c r="AG29" s="3"/>
    </row>
    <row r="30" spans="1:33" x14ac:dyDescent="0.2">
      <c r="A30" s="3">
        <v>1</v>
      </c>
      <c r="B30" s="3" t="s">
        <v>2190</v>
      </c>
      <c r="C30" s="3" t="s">
        <v>790</v>
      </c>
      <c r="D30" s="3">
        <v>18</v>
      </c>
      <c r="E30" s="3" t="s">
        <v>1015</v>
      </c>
      <c r="F30" s="3">
        <v>20</v>
      </c>
      <c r="G30" s="3" t="s">
        <v>2921</v>
      </c>
      <c r="H30" s="3" t="s">
        <v>2922</v>
      </c>
      <c r="I30" s="3" t="s">
        <v>2923</v>
      </c>
      <c r="J30" s="3" t="s">
        <v>2924</v>
      </c>
      <c r="K30" s="3" t="s">
        <v>2925</v>
      </c>
      <c r="L30" s="3" t="s">
        <v>2926</v>
      </c>
      <c r="M30" s="3" t="s">
        <v>2927</v>
      </c>
      <c r="N30" s="3">
        <v>0</v>
      </c>
      <c r="O30" s="3">
        <v>1</v>
      </c>
      <c r="P30" s="3">
        <v>0</v>
      </c>
      <c r="Q30" s="3">
        <v>0</v>
      </c>
      <c r="R30" s="3">
        <v>0</v>
      </c>
      <c r="S30" s="3">
        <v>0</v>
      </c>
      <c r="T30" s="3">
        <v>1</v>
      </c>
      <c r="U30" s="3">
        <v>1</v>
      </c>
      <c r="V30" s="3">
        <v>1</v>
      </c>
      <c r="W30" s="3">
        <v>1</v>
      </c>
      <c r="X30" s="3">
        <v>1</v>
      </c>
      <c r="Y30" s="3">
        <v>1</v>
      </c>
      <c r="Z30" s="3" t="s">
        <v>2928</v>
      </c>
      <c r="AA30" s="3" t="s">
        <v>2929</v>
      </c>
      <c r="AB30" s="3" t="s">
        <v>2930</v>
      </c>
      <c r="AC30" s="3" t="s">
        <v>2931</v>
      </c>
      <c r="AD30" s="3" t="s">
        <v>2928</v>
      </c>
      <c r="AE30" s="3" t="s">
        <v>2932</v>
      </c>
      <c r="AF30" s="3">
        <v>1</v>
      </c>
      <c r="AG30" s="3"/>
    </row>
    <row r="31" spans="1:33" x14ac:dyDescent="0.2">
      <c r="A31" s="3">
        <v>1</v>
      </c>
      <c r="B31" s="3" t="s">
        <v>2190</v>
      </c>
      <c r="C31" s="3" t="s">
        <v>790</v>
      </c>
      <c r="D31" s="3">
        <v>18</v>
      </c>
      <c r="E31" s="3" t="s">
        <v>910</v>
      </c>
      <c r="F31" s="3">
        <v>22</v>
      </c>
      <c r="G31" s="3" t="s">
        <v>2933</v>
      </c>
      <c r="H31" s="3" t="s">
        <v>2934</v>
      </c>
      <c r="I31" s="3" t="s">
        <v>2935</v>
      </c>
      <c r="J31" s="3" t="s">
        <v>2936</v>
      </c>
      <c r="K31" s="3" t="s">
        <v>2937</v>
      </c>
      <c r="L31" s="3" t="s">
        <v>2938</v>
      </c>
      <c r="M31" s="3" t="s">
        <v>2939</v>
      </c>
      <c r="N31" s="3">
        <v>1</v>
      </c>
      <c r="O31" s="3">
        <v>0</v>
      </c>
      <c r="P31" s="3">
        <v>0</v>
      </c>
      <c r="Q31" s="3">
        <v>0</v>
      </c>
      <c r="R31" s="3">
        <v>0</v>
      </c>
      <c r="S31" s="3">
        <v>1</v>
      </c>
      <c r="T31" s="3">
        <v>1</v>
      </c>
      <c r="U31" s="3">
        <v>1</v>
      </c>
      <c r="V31" s="3">
        <v>1</v>
      </c>
      <c r="W31" s="3">
        <v>1</v>
      </c>
      <c r="X31" s="3">
        <v>1</v>
      </c>
      <c r="Y31" s="3">
        <v>0</v>
      </c>
      <c r="Z31" s="3" t="s">
        <v>2940</v>
      </c>
      <c r="AA31" s="3" t="s">
        <v>2941</v>
      </c>
      <c r="AB31" s="3" t="s">
        <v>2942</v>
      </c>
      <c r="AC31" s="3" t="s">
        <v>2943</v>
      </c>
      <c r="AD31" s="3" t="s">
        <v>2944</v>
      </c>
      <c r="AE31" s="3" t="s">
        <v>2945</v>
      </c>
      <c r="AF31" s="3">
        <v>0</v>
      </c>
      <c r="AG31" s="3" t="s">
        <v>677</v>
      </c>
    </row>
    <row r="32" spans="1:33" x14ac:dyDescent="0.2">
      <c r="A32" s="3">
        <v>1</v>
      </c>
      <c r="B32" s="3" t="s">
        <v>2190</v>
      </c>
      <c r="C32" s="3" t="s">
        <v>790</v>
      </c>
      <c r="D32" s="3">
        <v>18</v>
      </c>
      <c r="E32" s="3" t="s">
        <v>910</v>
      </c>
      <c r="F32" s="3">
        <v>22</v>
      </c>
      <c r="G32" s="3" t="s">
        <v>2946</v>
      </c>
      <c r="H32" s="3" t="s">
        <v>2947</v>
      </c>
      <c r="I32" s="3" t="s">
        <v>2948</v>
      </c>
      <c r="J32" s="3" t="s">
        <v>2949</v>
      </c>
      <c r="K32" s="3" t="s">
        <v>2950</v>
      </c>
      <c r="L32" s="3" t="s">
        <v>2951</v>
      </c>
      <c r="M32" s="3" t="s">
        <v>2952</v>
      </c>
      <c r="N32" s="3">
        <v>1</v>
      </c>
      <c r="O32" s="3">
        <v>0</v>
      </c>
      <c r="P32" s="3">
        <v>0</v>
      </c>
      <c r="Q32" s="3">
        <v>0</v>
      </c>
      <c r="R32" s="3">
        <v>0</v>
      </c>
      <c r="S32" s="3">
        <v>0</v>
      </c>
      <c r="T32" s="3">
        <v>1</v>
      </c>
      <c r="U32" s="3">
        <v>1</v>
      </c>
      <c r="V32" s="3">
        <v>1</v>
      </c>
      <c r="W32" s="3">
        <v>1</v>
      </c>
      <c r="X32" s="3">
        <v>1</v>
      </c>
      <c r="Y32" s="3">
        <v>1</v>
      </c>
      <c r="Z32" s="3" t="s">
        <v>2953</v>
      </c>
      <c r="AA32" s="3" t="s">
        <v>2954</v>
      </c>
      <c r="AB32" s="3" t="s">
        <v>2955</v>
      </c>
      <c r="AC32" s="3" t="s">
        <v>2956</v>
      </c>
      <c r="AD32" s="3" t="s">
        <v>2957</v>
      </c>
      <c r="AE32" s="3" t="s">
        <v>2958</v>
      </c>
      <c r="AF32" s="3">
        <v>1</v>
      </c>
      <c r="AG32" s="3"/>
    </row>
    <row r="33" spans="1:33" x14ac:dyDescent="0.2">
      <c r="A33">
        <v>1</v>
      </c>
      <c r="B33" t="s">
        <v>2190</v>
      </c>
      <c r="C33" t="s">
        <v>790</v>
      </c>
      <c r="D33">
        <v>18</v>
      </c>
      <c r="E33" t="s">
        <v>910</v>
      </c>
      <c r="F33">
        <v>22</v>
      </c>
      <c r="G33" t="s">
        <v>2959</v>
      </c>
      <c r="H33" t="s">
        <v>2960</v>
      </c>
      <c r="I33" t="s">
        <v>2961</v>
      </c>
      <c r="J33" t="s">
        <v>2962</v>
      </c>
      <c r="K33" t="s">
        <v>2963</v>
      </c>
      <c r="L33" t="s">
        <v>2964</v>
      </c>
      <c r="M33" t="s">
        <v>2965</v>
      </c>
      <c r="N33">
        <v>1</v>
      </c>
      <c r="O33">
        <v>0</v>
      </c>
      <c r="P33">
        <v>0</v>
      </c>
      <c r="Q33">
        <v>0</v>
      </c>
      <c r="R33">
        <v>1</v>
      </c>
      <c r="S33">
        <v>0</v>
      </c>
      <c r="T33">
        <v>1</v>
      </c>
      <c r="U33">
        <v>1</v>
      </c>
      <c r="V33">
        <v>1</v>
      </c>
      <c r="W33">
        <v>1</v>
      </c>
      <c r="X33">
        <v>1</v>
      </c>
      <c r="Y33">
        <v>1</v>
      </c>
      <c r="Z33" t="s">
        <v>2966</v>
      </c>
      <c r="AA33" t="s">
        <v>2967</v>
      </c>
      <c r="AB33" t="s">
        <v>2968</v>
      </c>
      <c r="AC33" t="s">
        <v>2969</v>
      </c>
      <c r="AD33" t="s">
        <v>2970</v>
      </c>
      <c r="AE33" t="s">
        <v>2971</v>
      </c>
      <c r="AF33">
        <v>1</v>
      </c>
    </row>
    <row r="34" spans="1:33" x14ac:dyDescent="0.2">
      <c r="A34">
        <v>1</v>
      </c>
      <c r="B34" t="s">
        <v>2190</v>
      </c>
      <c r="C34" t="s">
        <v>790</v>
      </c>
      <c r="D34">
        <v>18</v>
      </c>
      <c r="E34" t="s">
        <v>910</v>
      </c>
      <c r="F34">
        <v>22</v>
      </c>
      <c r="G34" t="s">
        <v>2972</v>
      </c>
      <c r="H34" t="s">
        <v>2973</v>
      </c>
      <c r="I34" t="s">
        <v>2974</v>
      </c>
      <c r="J34" t="s">
        <v>2975</v>
      </c>
      <c r="K34" t="s">
        <v>2976</v>
      </c>
      <c r="L34" t="s">
        <v>2977</v>
      </c>
      <c r="M34" t="s">
        <v>2978</v>
      </c>
      <c r="N34">
        <v>1</v>
      </c>
      <c r="O34">
        <v>0</v>
      </c>
      <c r="P34">
        <v>0</v>
      </c>
      <c r="Q34">
        <v>0</v>
      </c>
      <c r="R34">
        <v>0</v>
      </c>
      <c r="S34">
        <v>1</v>
      </c>
      <c r="T34">
        <v>1</v>
      </c>
      <c r="U34">
        <v>1</v>
      </c>
      <c r="V34">
        <v>1</v>
      </c>
      <c r="W34">
        <v>1</v>
      </c>
      <c r="X34">
        <v>1</v>
      </c>
      <c r="Y34">
        <v>1</v>
      </c>
      <c r="Z34" t="s">
        <v>2979</v>
      </c>
      <c r="AA34" t="s">
        <v>2980</v>
      </c>
      <c r="AB34" t="s">
        <v>2981</v>
      </c>
      <c r="AC34" t="s">
        <v>2982</v>
      </c>
      <c r="AD34" t="s">
        <v>2983</v>
      </c>
      <c r="AE34" t="s">
        <v>2984</v>
      </c>
      <c r="AF34">
        <v>1</v>
      </c>
    </row>
    <row r="35" spans="1:33" x14ac:dyDescent="0.2">
      <c r="A35" s="3">
        <v>1</v>
      </c>
      <c r="B35" s="3" t="s">
        <v>2190</v>
      </c>
      <c r="C35" s="3" t="s">
        <v>790</v>
      </c>
      <c r="D35" s="3">
        <v>18</v>
      </c>
      <c r="E35" s="3" t="s">
        <v>910</v>
      </c>
      <c r="F35" s="3">
        <v>22</v>
      </c>
      <c r="G35" s="3" t="s">
        <v>2985</v>
      </c>
      <c r="H35" s="3" t="s">
        <v>2986</v>
      </c>
      <c r="I35" s="3" t="s">
        <v>2987</v>
      </c>
      <c r="J35" s="3" t="s">
        <v>2988</v>
      </c>
      <c r="K35" s="3" t="s">
        <v>2989</v>
      </c>
      <c r="L35" s="3" t="s">
        <v>2990</v>
      </c>
      <c r="M35" s="3" t="s">
        <v>2991</v>
      </c>
      <c r="N35" s="3">
        <v>1</v>
      </c>
      <c r="O35" s="3">
        <v>0</v>
      </c>
      <c r="P35" s="3">
        <v>0</v>
      </c>
      <c r="Q35" s="3">
        <v>0</v>
      </c>
      <c r="R35" s="3">
        <v>0</v>
      </c>
      <c r="S35" s="3">
        <v>0</v>
      </c>
      <c r="T35" s="3">
        <v>1</v>
      </c>
      <c r="U35" s="3">
        <v>1</v>
      </c>
      <c r="V35" s="3">
        <v>1</v>
      </c>
      <c r="W35" s="3">
        <v>1</v>
      </c>
      <c r="X35" s="3">
        <v>1</v>
      </c>
      <c r="Y35" s="3">
        <v>1</v>
      </c>
      <c r="Z35" s="3" t="s">
        <v>2992</v>
      </c>
      <c r="AA35" s="3" t="s">
        <v>2993</v>
      </c>
      <c r="AB35" s="3" t="s">
        <v>2994</v>
      </c>
      <c r="AC35" s="3" t="s">
        <v>2995</v>
      </c>
      <c r="AD35" s="3" t="s">
        <v>2996</v>
      </c>
      <c r="AE35" s="3" t="s">
        <v>2997</v>
      </c>
      <c r="AF35" s="3">
        <v>1</v>
      </c>
      <c r="AG35" s="3"/>
    </row>
    <row r="36" spans="1:33" x14ac:dyDescent="0.2">
      <c r="A36" s="3">
        <v>1</v>
      </c>
      <c r="B36" s="3" t="s">
        <v>2190</v>
      </c>
      <c r="C36" s="3" t="s">
        <v>790</v>
      </c>
      <c r="D36" s="3">
        <v>18</v>
      </c>
      <c r="E36" s="3" t="s">
        <v>910</v>
      </c>
      <c r="F36" s="3">
        <v>22</v>
      </c>
      <c r="G36" s="3" t="s">
        <v>2998</v>
      </c>
      <c r="H36" s="3" t="s">
        <v>2999</v>
      </c>
      <c r="I36" s="3" t="s">
        <v>3000</v>
      </c>
      <c r="J36" s="3" t="s">
        <v>3001</v>
      </c>
      <c r="K36" s="3" t="s">
        <v>3002</v>
      </c>
      <c r="L36" s="3" t="s">
        <v>3003</v>
      </c>
      <c r="M36" s="3" t="s">
        <v>3004</v>
      </c>
      <c r="N36" s="3">
        <v>0</v>
      </c>
      <c r="O36" s="3">
        <v>1</v>
      </c>
      <c r="P36" s="3">
        <v>0</v>
      </c>
      <c r="Q36" s="3">
        <v>0</v>
      </c>
      <c r="R36" s="3">
        <v>0</v>
      </c>
      <c r="S36" s="3">
        <v>1</v>
      </c>
      <c r="T36" s="3">
        <v>1</v>
      </c>
      <c r="U36" s="3">
        <v>1</v>
      </c>
      <c r="V36" s="3">
        <v>1</v>
      </c>
      <c r="W36" s="3">
        <v>1</v>
      </c>
      <c r="X36" s="3">
        <v>1</v>
      </c>
      <c r="Y36" s="3">
        <v>1</v>
      </c>
      <c r="Z36" s="3" t="s">
        <v>3005</v>
      </c>
      <c r="AA36" s="3" t="s">
        <v>3006</v>
      </c>
      <c r="AB36" s="3" t="s">
        <v>3007</v>
      </c>
      <c r="AC36" s="3" t="s">
        <v>3008</v>
      </c>
      <c r="AD36" s="3" t="s">
        <v>3009</v>
      </c>
      <c r="AE36" s="3" t="s">
        <v>3010</v>
      </c>
      <c r="AF36" s="3">
        <v>1</v>
      </c>
      <c r="AG36" s="3"/>
    </row>
    <row r="37" spans="1:33" x14ac:dyDescent="0.2">
      <c r="A37">
        <v>1</v>
      </c>
      <c r="B37" t="s">
        <v>2190</v>
      </c>
      <c r="C37" t="s">
        <v>790</v>
      </c>
      <c r="D37">
        <v>18</v>
      </c>
      <c r="E37" t="s">
        <v>910</v>
      </c>
      <c r="F37">
        <v>22</v>
      </c>
      <c r="G37" t="s">
        <v>3011</v>
      </c>
      <c r="H37" t="s">
        <v>3012</v>
      </c>
      <c r="I37" t="s">
        <v>3013</v>
      </c>
      <c r="J37" t="s">
        <v>3014</v>
      </c>
      <c r="K37" t="s">
        <v>3015</v>
      </c>
      <c r="L37" t="s">
        <v>3016</v>
      </c>
      <c r="M37" t="s">
        <v>3017</v>
      </c>
      <c r="N37">
        <v>0</v>
      </c>
      <c r="O37">
        <v>1</v>
      </c>
      <c r="P37">
        <v>0</v>
      </c>
      <c r="Q37">
        <v>0</v>
      </c>
      <c r="R37">
        <v>0</v>
      </c>
      <c r="S37">
        <v>0</v>
      </c>
      <c r="T37">
        <v>1</v>
      </c>
      <c r="U37">
        <v>1</v>
      </c>
      <c r="V37">
        <v>1</v>
      </c>
      <c r="W37">
        <v>1</v>
      </c>
      <c r="X37">
        <v>1</v>
      </c>
      <c r="Y37">
        <v>1</v>
      </c>
      <c r="Z37" t="s">
        <v>3018</v>
      </c>
      <c r="AA37" t="s">
        <v>3019</v>
      </c>
      <c r="AB37" t="s">
        <v>3020</v>
      </c>
      <c r="AC37" t="s">
        <v>3021</v>
      </c>
      <c r="AD37" t="s">
        <v>3022</v>
      </c>
      <c r="AE37" t="s">
        <v>3023</v>
      </c>
      <c r="AF37">
        <v>1</v>
      </c>
    </row>
    <row r="38" spans="1:33" x14ac:dyDescent="0.2">
      <c r="A38">
        <v>1</v>
      </c>
      <c r="B38" t="s">
        <v>2190</v>
      </c>
      <c r="C38" t="s">
        <v>790</v>
      </c>
      <c r="D38">
        <v>18</v>
      </c>
      <c r="E38" t="s">
        <v>910</v>
      </c>
      <c r="F38">
        <v>22</v>
      </c>
      <c r="G38" t="s">
        <v>3024</v>
      </c>
      <c r="H38" t="s">
        <v>3025</v>
      </c>
      <c r="I38" t="s">
        <v>3026</v>
      </c>
      <c r="J38" t="s">
        <v>3027</v>
      </c>
      <c r="K38" t="s">
        <v>3028</v>
      </c>
      <c r="L38" t="s">
        <v>3029</v>
      </c>
      <c r="M38" t="s">
        <v>3030</v>
      </c>
      <c r="N38">
        <v>1</v>
      </c>
      <c r="O38">
        <v>0</v>
      </c>
      <c r="P38">
        <v>0</v>
      </c>
      <c r="Q38">
        <v>0</v>
      </c>
      <c r="R38">
        <v>0</v>
      </c>
      <c r="S38">
        <v>1</v>
      </c>
      <c r="T38">
        <v>1</v>
      </c>
      <c r="U38">
        <v>1</v>
      </c>
      <c r="V38">
        <v>1</v>
      </c>
      <c r="W38">
        <v>1</v>
      </c>
      <c r="X38">
        <v>1</v>
      </c>
      <c r="Y38">
        <v>1</v>
      </c>
      <c r="Z38" t="s">
        <v>3031</v>
      </c>
      <c r="AA38" t="s">
        <v>3032</v>
      </c>
      <c r="AB38" t="s">
        <v>3033</v>
      </c>
      <c r="AC38" t="s">
        <v>3034</v>
      </c>
      <c r="AD38" t="s">
        <v>3035</v>
      </c>
      <c r="AE38" t="s">
        <v>3036</v>
      </c>
      <c r="AF38">
        <v>1</v>
      </c>
    </row>
    <row r="39" spans="1:33" x14ac:dyDescent="0.2">
      <c r="A39" s="3">
        <v>1</v>
      </c>
      <c r="B39" s="3" t="s">
        <v>2190</v>
      </c>
      <c r="C39" s="3" t="s">
        <v>790</v>
      </c>
      <c r="D39" s="3">
        <v>18</v>
      </c>
      <c r="E39" s="3" t="s">
        <v>3037</v>
      </c>
      <c r="F39" s="3">
        <v>19</v>
      </c>
      <c r="G39" s="3" t="s">
        <v>3038</v>
      </c>
      <c r="H39" s="3" t="s">
        <v>3039</v>
      </c>
      <c r="I39" s="3" t="s">
        <v>3040</v>
      </c>
      <c r="J39" s="3" t="s">
        <v>3041</v>
      </c>
      <c r="K39" s="3" t="s">
        <v>3042</v>
      </c>
      <c r="L39" s="3" t="s">
        <v>3043</v>
      </c>
      <c r="M39" s="3" t="s">
        <v>3044</v>
      </c>
      <c r="N39" s="3">
        <v>1</v>
      </c>
      <c r="O39" s="3">
        <v>0</v>
      </c>
      <c r="P39" s="3">
        <v>1</v>
      </c>
      <c r="Q39" s="3">
        <v>0</v>
      </c>
      <c r="R39" s="3">
        <v>0</v>
      </c>
      <c r="S39" s="3">
        <v>0</v>
      </c>
      <c r="T39" s="3">
        <v>1</v>
      </c>
      <c r="U39" s="3">
        <v>1</v>
      </c>
      <c r="V39" s="3">
        <v>1</v>
      </c>
      <c r="W39" s="3">
        <v>1</v>
      </c>
      <c r="X39" s="3">
        <v>1</v>
      </c>
      <c r="Y39" s="3">
        <v>1</v>
      </c>
      <c r="Z39" s="3" t="s">
        <v>3045</v>
      </c>
      <c r="AA39" s="3" t="s">
        <v>3046</v>
      </c>
      <c r="AB39" s="3" t="s">
        <v>3047</v>
      </c>
      <c r="AC39" s="3" t="s">
        <v>3048</v>
      </c>
      <c r="AD39" s="3" t="s">
        <v>3049</v>
      </c>
      <c r="AE39" s="3" t="s">
        <v>3050</v>
      </c>
      <c r="AF39" s="3">
        <v>1</v>
      </c>
      <c r="AG39" s="3"/>
    </row>
    <row r="40" spans="1:33" x14ac:dyDescent="0.2">
      <c r="A40">
        <v>1</v>
      </c>
      <c r="B40" t="s">
        <v>2190</v>
      </c>
      <c r="C40" t="s">
        <v>790</v>
      </c>
      <c r="D40">
        <v>18</v>
      </c>
      <c r="E40" t="s">
        <v>3037</v>
      </c>
      <c r="F40">
        <v>19</v>
      </c>
      <c r="G40" t="s">
        <v>3051</v>
      </c>
      <c r="H40" t="s">
        <v>3052</v>
      </c>
      <c r="I40" t="s">
        <v>3053</v>
      </c>
      <c r="J40" t="s">
        <v>3054</v>
      </c>
      <c r="K40" t="s">
        <v>3055</v>
      </c>
      <c r="L40" t="s">
        <v>3056</v>
      </c>
      <c r="M40" t="s">
        <v>3057</v>
      </c>
      <c r="N40">
        <v>1</v>
      </c>
      <c r="O40">
        <v>0</v>
      </c>
      <c r="P40">
        <v>0</v>
      </c>
      <c r="Q40">
        <v>0</v>
      </c>
      <c r="R40">
        <v>0</v>
      </c>
      <c r="S40">
        <v>0</v>
      </c>
      <c r="T40">
        <v>1</v>
      </c>
      <c r="U40">
        <v>1</v>
      </c>
      <c r="V40">
        <v>1</v>
      </c>
      <c r="W40">
        <v>1</v>
      </c>
      <c r="X40">
        <v>1</v>
      </c>
      <c r="Y40">
        <v>1</v>
      </c>
      <c r="Z40" t="s">
        <v>3058</v>
      </c>
      <c r="AA40" t="s">
        <v>3059</v>
      </c>
      <c r="AB40" t="s">
        <v>3060</v>
      </c>
      <c r="AC40" t="s">
        <v>3061</v>
      </c>
      <c r="AD40" t="s">
        <v>3062</v>
      </c>
      <c r="AE40" t="s">
        <v>3063</v>
      </c>
      <c r="AF40">
        <v>1</v>
      </c>
    </row>
    <row r="41" spans="1:33" s="3" customFormat="1" x14ac:dyDescent="0.2">
      <c r="A41" s="3">
        <v>1</v>
      </c>
      <c r="B41" s="3" t="s">
        <v>2190</v>
      </c>
      <c r="C41" s="3" t="s">
        <v>790</v>
      </c>
      <c r="D41" s="3">
        <v>18</v>
      </c>
      <c r="E41" s="3" t="s">
        <v>3037</v>
      </c>
      <c r="F41" s="3">
        <v>19</v>
      </c>
      <c r="G41" s="3" t="s">
        <v>3064</v>
      </c>
      <c r="H41" s="3" t="s">
        <v>3065</v>
      </c>
      <c r="I41" s="3" t="s">
        <v>3066</v>
      </c>
      <c r="J41" s="3" t="s">
        <v>3067</v>
      </c>
      <c r="K41" s="3" t="s">
        <v>3068</v>
      </c>
      <c r="L41" s="3" t="s">
        <v>3069</v>
      </c>
      <c r="M41" s="3" t="s">
        <v>3070</v>
      </c>
      <c r="N41" s="3">
        <v>0</v>
      </c>
      <c r="O41" s="3">
        <v>1</v>
      </c>
      <c r="P41" s="3">
        <v>0</v>
      </c>
      <c r="Q41" s="3">
        <v>0</v>
      </c>
      <c r="R41" s="3">
        <v>0</v>
      </c>
      <c r="S41" s="3">
        <v>1</v>
      </c>
      <c r="T41" s="3">
        <v>1</v>
      </c>
      <c r="U41" s="3">
        <v>1</v>
      </c>
      <c r="V41" s="3">
        <v>1</v>
      </c>
      <c r="W41" s="3">
        <v>1</v>
      </c>
      <c r="X41" s="3">
        <v>1</v>
      </c>
      <c r="Y41" s="3">
        <v>0</v>
      </c>
      <c r="Z41" s="3" t="s">
        <v>3071</v>
      </c>
      <c r="AA41" s="3" t="s">
        <v>3072</v>
      </c>
      <c r="AB41" s="3" t="s">
        <v>3073</v>
      </c>
      <c r="AC41" s="3" t="s">
        <v>3074</v>
      </c>
      <c r="AD41" s="3" t="s">
        <v>3075</v>
      </c>
      <c r="AE41" s="3" t="s">
        <v>3076</v>
      </c>
      <c r="AF41" s="3">
        <v>0</v>
      </c>
      <c r="AG41" s="3" t="s">
        <v>677</v>
      </c>
    </row>
    <row r="42" spans="1:33" x14ac:dyDescent="0.2">
      <c r="A42">
        <v>1</v>
      </c>
      <c r="B42" t="s">
        <v>2190</v>
      </c>
      <c r="C42" t="s">
        <v>790</v>
      </c>
      <c r="D42">
        <v>18</v>
      </c>
      <c r="E42" t="s">
        <v>3037</v>
      </c>
      <c r="F42">
        <v>19</v>
      </c>
      <c r="G42" t="s">
        <v>3077</v>
      </c>
      <c r="H42" t="s">
        <v>3078</v>
      </c>
      <c r="I42" t="s">
        <v>3079</v>
      </c>
      <c r="J42" t="s">
        <v>3080</v>
      </c>
      <c r="K42" t="s">
        <v>3081</v>
      </c>
      <c r="L42" t="s">
        <v>3082</v>
      </c>
      <c r="M42" t="s">
        <v>3083</v>
      </c>
      <c r="N42">
        <v>1</v>
      </c>
      <c r="O42">
        <v>0</v>
      </c>
      <c r="P42">
        <v>0</v>
      </c>
      <c r="Q42">
        <v>0</v>
      </c>
      <c r="R42">
        <v>0</v>
      </c>
      <c r="S42">
        <v>0</v>
      </c>
      <c r="T42">
        <v>1</v>
      </c>
      <c r="U42">
        <v>1</v>
      </c>
      <c r="V42">
        <v>1</v>
      </c>
      <c r="W42">
        <v>1</v>
      </c>
      <c r="X42">
        <v>1</v>
      </c>
      <c r="Y42">
        <v>1</v>
      </c>
      <c r="Z42" t="s">
        <v>3084</v>
      </c>
      <c r="AA42" t="s">
        <v>3085</v>
      </c>
      <c r="AB42" t="s">
        <v>3086</v>
      </c>
      <c r="AC42" t="s">
        <v>3087</v>
      </c>
      <c r="AD42" t="s">
        <v>3088</v>
      </c>
      <c r="AE42" t="s">
        <v>3089</v>
      </c>
      <c r="AF42">
        <v>1</v>
      </c>
    </row>
    <row r="43" spans="1:33" s="3" customFormat="1" x14ac:dyDescent="0.2">
      <c r="A43">
        <v>1</v>
      </c>
      <c r="B43" t="s">
        <v>2190</v>
      </c>
      <c r="C43" t="s">
        <v>790</v>
      </c>
      <c r="D43">
        <v>18</v>
      </c>
      <c r="E43" t="s">
        <v>790</v>
      </c>
      <c r="F43">
        <v>18</v>
      </c>
      <c r="G43" t="s">
        <v>3090</v>
      </c>
      <c r="H43" t="s">
        <v>3091</v>
      </c>
      <c r="I43" t="s">
        <v>3092</v>
      </c>
      <c r="J43" t="s">
        <v>3093</v>
      </c>
      <c r="K43" t="s">
        <v>3094</v>
      </c>
      <c r="L43" t="s">
        <v>3095</v>
      </c>
      <c r="M43" t="s">
        <v>3096</v>
      </c>
      <c r="N43">
        <v>1</v>
      </c>
      <c r="O43">
        <v>0</v>
      </c>
      <c r="P43">
        <v>0</v>
      </c>
      <c r="Q43">
        <v>0</v>
      </c>
      <c r="R43">
        <v>0</v>
      </c>
      <c r="S43">
        <v>0</v>
      </c>
      <c r="T43">
        <v>1</v>
      </c>
      <c r="U43">
        <v>1</v>
      </c>
      <c r="V43">
        <v>1</v>
      </c>
      <c r="W43">
        <v>1</v>
      </c>
      <c r="X43">
        <v>1</v>
      </c>
      <c r="Y43">
        <v>1</v>
      </c>
      <c r="Z43" t="s">
        <v>3097</v>
      </c>
      <c r="AA43" t="s">
        <v>3098</v>
      </c>
      <c r="AB43" t="s">
        <v>3099</v>
      </c>
      <c r="AC43" t="s">
        <v>3100</v>
      </c>
      <c r="AD43" t="s">
        <v>3101</v>
      </c>
      <c r="AE43" t="s">
        <v>3102</v>
      </c>
      <c r="AF43">
        <v>1</v>
      </c>
      <c r="AG43"/>
    </row>
    <row r="44" spans="1:33" x14ac:dyDescent="0.2">
      <c r="A44" s="3">
        <v>1</v>
      </c>
      <c r="B44" s="3" t="s">
        <v>2190</v>
      </c>
      <c r="C44" s="3" t="s">
        <v>790</v>
      </c>
      <c r="D44" s="3">
        <v>18</v>
      </c>
      <c r="E44" s="3" t="s">
        <v>790</v>
      </c>
      <c r="F44" s="3">
        <v>18</v>
      </c>
      <c r="G44" s="3" t="s">
        <v>3103</v>
      </c>
      <c r="H44" s="3" t="s">
        <v>3104</v>
      </c>
      <c r="I44" s="3" t="s">
        <v>3105</v>
      </c>
      <c r="J44" s="3" t="s">
        <v>3106</v>
      </c>
      <c r="K44" s="3" t="s">
        <v>3107</v>
      </c>
      <c r="L44" s="3" t="s">
        <v>3108</v>
      </c>
      <c r="M44" s="3" t="s">
        <v>3109</v>
      </c>
      <c r="N44" s="3">
        <v>1</v>
      </c>
      <c r="O44" s="3">
        <v>0</v>
      </c>
      <c r="P44" s="3">
        <v>0</v>
      </c>
      <c r="Q44" s="3">
        <v>0</v>
      </c>
      <c r="R44" s="3">
        <v>0</v>
      </c>
      <c r="S44" s="3">
        <v>0</v>
      </c>
      <c r="T44" s="3">
        <v>1</v>
      </c>
      <c r="U44" s="3">
        <v>1</v>
      </c>
      <c r="V44" s="3">
        <v>1</v>
      </c>
      <c r="W44" s="3">
        <v>1</v>
      </c>
      <c r="X44" s="3">
        <v>1</v>
      </c>
      <c r="Y44" s="3">
        <v>1</v>
      </c>
      <c r="Z44" s="3" t="s">
        <v>3110</v>
      </c>
      <c r="AA44" s="3" t="s">
        <v>3111</v>
      </c>
      <c r="AB44" s="3" t="s">
        <v>3112</v>
      </c>
      <c r="AC44" s="3" t="s">
        <v>3113</v>
      </c>
      <c r="AD44" s="3" t="s">
        <v>3114</v>
      </c>
      <c r="AE44" s="3" t="s">
        <v>3115</v>
      </c>
      <c r="AF44" s="3">
        <v>1</v>
      </c>
      <c r="AG44" s="3"/>
    </row>
    <row r="45" spans="1:33" s="3" customFormat="1" x14ac:dyDescent="0.2">
      <c r="A45">
        <v>1</v>
      </c>
      <c r="B45" t="s">
        <v>2190</v>
      </c>
      <c r="C45" t="s">
        <v>790</v>
      </c>
      <c r="D45">
        <v>18</v>
      </c>
      <c r="E45" t="s">
        <v>790</v>
      </c>
      <c r="F45">
        <v>18</v>
      </c>
      <c r="G45" t="s">
        <v>3259</v>
      </c>
      <c r="H45" t="s">
        <v>3116</v>
      </c>
      <c r="I45" t="s">
        <v>3117</v>
      </c>
      <c r="J45" t="s">
        <v>3118</v>
      </c>
      <c r="K45" t="s">
        <v>3119</v>
      </c>
      <c r="L45" t="s">
        <v>3120</v>
      </c>
      <c r="M45" t="s">
        <v>3121</v>
      </c>
      <c r="N45">
        <v>1</v>
      </c>
      <c r="O45">
        <v>0</v>
      </c>
      <c r="P45">
        <v>0</v>
      </c>
      <c r="Q45">
        <v>0</v>
      </c>
      <c r="R45">
        <v>0</v>
      </c>
      <c r="S45">
        <v>0</v>
      </c>
      <c r="T45">
        <v>1</v>
      </c>
      <c r="U45">
        <v>1</v>
      </c>
      <c r="V45">
        <v>1</v>
      </c>
      <c r="W45">
        <v>1</v>
      </c>
      <c r="X45">
        <v>1</v>
      </c>
      <c r="Y45">
        <v>1</v>
      </c>
      <c r="Z45" t="s">
        <v>3122</v>
      </c>
      <c r="AA45" t="s">
        <v>3123</v>
      </c>
      <c r="AB45" t="s">
        <v>3124</v>
      </c>
      <c r="AC45" t="s">
        <v>3125</v>
      </c>
      <c r="AD45" t="s">
        <v>3126</v>
      </c>
      <c r="AE45" t="s">
        <v>3127</v>
      </c>
      <c r="AF45">
        <v>1</v>
      </c>
      <c r="AG45"/>
    </row>
    <row r="46" spans="1:33" x14ac:dyDescent="0.2">
      <c r="A46">
        <v>1</v>
      </c>
      <c r="B46" t="s">
        <v>2190</v>
      </c>
      <c r="C46" t="s">
        <v>790</v>
      </c>
      <c r="D46">
        <v>18</v>
      </c>
      <c r="E46" t="s">
        <v>790</v>
      </c>
      <c r="F46">
        <v>18</v>
      </c>
      <c r="G46" t="s">
        <v>3260</v>
      </c>
      <c r="H46" t="s">
        <v>3128</v>
      </c>
      <c r="I46" t="s">
        <v>3129</v>
      </c>
      <c r="J46" t="s">
        <v>3130</v>
      </c>
      <c r="K46" t="s">
        <v>3131</v>
      </c>
      <c r="L46" t="s">
        <v>3132</v>
      </c>
      <c r="M46" t="s">
        <v>3133</v>
      </c>
      <c r="N46">
        <v>1</v>
      </c>
      <c r="O46">
        <v>0</v>
      </c>
      <c r="P46">
        <v>0</v>
      </c>
      <c r="Q46">
        <v>0</v>
      </c>
      <c r="R46">
        <v>0</v>
      </c>
      <c r="S46">
        <v>0</v>
      </c>
      <c r="T46">
        <v>1</v>
      </c>
      <c r="U46">
        <v>1</v>
      </c>
      <c r="V46">
        <v>1</v>
      </c>
      <c r="W46">
        <v>1</v>
      </c>
      <c r="X46">
        <v>1</v>
      </c>
      <c r="Y46">
        <v>1</v>
      </c>
      <c r="Z46" t="s">
        <v>3134</v>
      </c>
      <c r="AA46" t="s">
        <v>3135</v>
      </c>
      <c r="AB46" t="s">
        <v>3136</v>
      </c>
      <c r="AC46" t="s">
        <v>3137</v>
      </c>
      <c r="AD46" t="s">
        <v>3138</v>
      </c>
      <c r="AE46" t="s">
        <v>3139</v>
      </c>
      <c r="AF46">
        <v>1</v>
      </c>
    </row>
    <row r="47" spans="1:33" x14ac:dyDescent="0.2">
      <c r="A47">
        <v>1</v>
      </c>
      <c r="B47" t="s">
        <v>2190</v>
      </c>
      <c r="C47" t="s">
        <v>790</v>
      </c>
      <c r="D47">
        <v>18</v>
      </c>
      <c r="E47" t="s">
        <v>1134</v>
      </c>
      <c r="F47">
        <v>21</v>
      </c>
      <c r="G47" t="s">
        <v>3140</v>
      </c>
      <c r="H47" t="s">
        <v>3141</v>
      </c>
      <c r="I47" t="s">
        <v>3142</v>
      </c>
      <c r="J47" t="s">
        <v>3143</v>
      </c>
      <c r="K47" t="s">
        <v>3144</v>
      </c>
      <c r="L47" t="s">
        <v>3145</v>
      </c>
      <c r="M47" t="s">
        <v>3146</v>
      </c>
      <c r="N47">
        <v>1</v>
      </c>
      <c r="O47">
        <v>0</v>
      </c>
      <c r="P47">
        <v>0</v>
      </c>
      <c r="Q47">
        <v>0</v>
      </c>
      <c r="R47">
        <v>0</v>
      </c>
      <c r="S47">
        <v>1</v>
      </c>
      <c r="T47">
        <v>1</v>
      </c>
      <c r="U47">
        <v>1</v>
      </c>
      <c r="V47">
        <v>1</v>
      </c>
      <c r="W47">
        <v>1</v>
      </c>
      <c r="X47">
        <v>1</v>
      </c>
      <c r="Y47">
        <v>1</v>
      </c>
      <c r="Z47" t="s">
        <v>3147</v>
      </c>
      <c r="AA47" t="s">
        <v>3148</v>
      </c>
      <c r="AB47" t="s">
        <v>3149</v>
      </c>
      <c r="AC47" t="s">
        <v>3150</v>
      </c>
      <c r="AD47" t="s">
        <v>3151</v>
      </c>
      <c r="AE47" t="s">
        <v>3152</v>
      </c>
      <c r="AF47">
        <v>1</v>
      </c>
    </row>
    <row r="48" spans="1:33" x14ac:dyDescent="0.2">
      <c r="A48">
        <v>1</v>
      </c>
      <c r="B48" t="s">
        <v>2190</v>
      </c>
      <c r="C48" t="s">
        <v>790</v>
      </c>
      <c r="D48">
        <v>18</v>
      </c>
      <c r="E48" t="s">
        <v>3153</v>
      </c>
      <c r="F48">
        <v>21</v>
      </c>
      <c r="G48" t="s">
        <v>3261</v>
      </c>
      <c r="H48" t="s">
        <v>3154</v>
      </c>
      <c r="I48" t="s">
        <v>3155</v>
      </c>
      <c r="J48" t="s">
        <v>3156</v>
      </c>
      <c r="K48" t="s">
        <v>3157</v>
      </c>
      <c r="L48" t="s">
        <v>3158</v>
      </c>
      <c r="M48" t="s">
        <v>3159</v>
      </c>
      <c r="N48">
        <v>1</v>
      </c>
      <c r="O48">
        <v>0</v>
      </c>
      <c r="P48">
        <v>0</v>
      </c>
      <c r="Q48">
        <v>0</v>
      </c>
      <c r="R48">
        <v>0</v>
      </c>
      <c r="S48">
        <v>1</v>
      </c>
      <c r="T48">
        <v>1</v>
      </c>
      <c r="U48">
        <v>1</v>
      </c>
      <c r="V48">
        <v>1</v>
      </c>
      <c r="W48">
        <v>1</v>
      </c>
      <c r="X48">
        <v>1</v>
      </c>
      <c r="Y48">
        <v>1</v>
      </c>
      <c r="Z48" t="s">
        <v>3160</v>
      </c>
      <c r="AA48" t="s">
        <v>3161</v>
      </c>
      <c r="AB48" t="s">
        <v>3162</v>
      </c>
      <c r="AC48" t="s">
        <v>3163</v>
      </c>
      <c r="AD48" t="s">
        <v>3164</v>
      </c>
      <c r="AE48" t="s">
        <v>3165</v>
      </c>
      <c r="AF48">
        <v>1</v>
      </c>
    </row>
    <row r="49" spans="1:33" x14ac:dyDescent="0.2">
      <c r="A49">
        <v>1</v>
      </c>
      <c r="B49" t="s">
        <v>2190</v>
      </c>
      <c r="C49" t="s">
        <v>2548</v>
      </c>
      <c r="D49">
        <v>23</v>
      </c>
      <c r="E49" t="s">
        <v>2549</v>
      </c>
      <c r="F49">
        <v>26</v>
      </c>
      <c r="G49" t="s">
        <v>2550</v>
      </c>
      <c r="H49" t="s">
        <v>2551</v>
      </c>
      <c r="I49" t="s">
        <v>2552</v>
      </c>
      <c r="J49" t="s">
        <v>2553</v>
      </c>
      <c r="K49" t="s">
        <v>2554</v>
      </c>
      <c r="L49" t="s">
        <v>2555</v>
      </c>
      <c r="M49" t="s">
        <v>2556</v>
      </c>
      <c r="N49">
        <v>1</v>
      </c>
      <c r="O49">
        <v>0</v>
      </c>
      <c r="P49">
        <v>0</v>
      </c>
      <c r="Q49">
        <v>0</v>
      </c>
      <c r="R49">
        <v>1</v>
      </c>
      <c r="S49">
        <v>0</v>
      </c>
      <c r="T49">
        <v>1</v>
      </c>
      <c r="U49">
        <v>1</v>
      </c>
      <c r="V49">
        <v>1</v>
      </c>
      <c r="W49">
        <v>1</v>
      </c>
      <c r="X49">
        <v>1</v>
      </c>
      <c r="Y49">
        <v>1</v>
      </c>
      <c r="Z49" t="s">
        <v>2557</v>
      </c>
      <c r="AA49" t="s">
        <v>2558</v>
      </c>
      <c r="AB49" t="s">
        <v>2559</v>
      </c>
      <c r="AC49" t="s">
        <v>2560</v>
      </c>
      <c r="AD49" t="s">
        <v>2561</v>
      </c>
      <c r="AE49" t="s">
        <v>2562</v>
      </c>
      <c r="AF49">
        <v>1</v>
      </c>
    </row>
    <row r="50" spans="1:33" x14ac:dyDescent="0.2">
      <c r="A50">
        <v>1</v>
      </c>
      <c r="B50" t="s">
        <v>2190</v>
      </c>
      <c r="C50" t="s">
        <v>2548</v>
      </c>
      <c r="D50">
        <v>23</v>
      </c>
      <c r="E50" t="s">
        <v>2549</v>
      </c>
      <c r="F50">
        <v>26</v>
      </c>
      <c r="G50" t="s">
        <v>2563</v>
      </c>
      <c r="H50" t="s">
        <v>2564</v>
      </c>
      <c r="I50" t="s">
        <v>2565</v>
      </c>
      <c r="J50" t="s">
        <v>2566</v>
      </c>
      <c r="K50" t="s">
        <v>2567</v>
      </c>
      <c r="L50" t="s">
        <v>2568</v>
      </c>
      <c r="M50" t="s">
        <v>2569</v>
      </c>
      <c r="N50">
        <v>1</v>
      </c>
      <c r="O50">
        <v>0</v>
      </c>
      <c r="P50">
        <v>1</v>
      </c>
      <c r="Q50">
        <v>0</v>
      </c>
      <c r="R50">
        <v>0</v>
      </c>
      <c r="S50">
        <v>0</v>
      </c>
      <c r="T50">
        <v>1</v>
      </c>
      <c r="U50">
        <v>1</v>
      </c>
      <c r="V50">
        <v>1</v>
      </c>
      <c r="W50">
        <v>1</v>
      </c>
      <c r="X50">
        <v>1</v>
      </c>
      <c r="Y50">
        <v>1</v>
      </c>
      <c r="Z50" t="s">
        <v>2570</v>
      </c>
      <c r="AA50" t="s">
        <v>2571</v>
      </c>
      <c r="AB50" t="s">
        <v>2572</v>
      </c>
      <c r="AC50" t="s">
        <v>2573</v>
      </c>
      <c r="AD50" t="s">
        <v>2574</v>
      </c>
      <c r="AE50" t="s">
        <v>2575</v>
      </c>
      <c r="AF50">
        <v>1</v>
      </c>
    </row>
    <row r="51" spans="1:33" x14ac:dyDescent="0.2">
      <c r="A51">
        <v>1</v>
      </c>
      <c r="B51" t="s">
        <v>2190</v>
      </c>
      <c r="C51" t="s">
        <v>2548</v>
      </c>
      <c r="D51">
        <v>23</v>
      </c>
      <c r="E51" t="s">
        <v>2576</v>
      </c>
      <c r="F51">
        <v>26</v>
      </c>
      <c r="G51" t="s">
        <v>2577</v>
      </c>
      <c r="H51" t="s">
        <v>2578</v>
      </c>
      <c r="I51" t="s">
        <v>2579</v>
      </c>
      <c r="J51" t="s">
        <v>2580</v>
      </c>
      <c r="K51" t="s">
        <v>2581</v>
      </c>
      <c r="L51" t="s">
        <v>2582</v>
      </c>
      <c r="M51" t="s">
        <v>2583</v>
      </c>
      <c r="N51">
        <v>1</v>
      </c>
      <c r="O51">
        <v>0</v>
      </c>
      <c r="P51">
        <v>0</v>
      </c>
      <c r="Q51">
        <v>0</v>
      </c>
      <c r="R51">
        <v>1</v>
      </c>
      <c r="S51">
        <v>0</v>
      </c>
      <c r="T51">
        <v>1</v>
      </c>
      <c r="U51">
        <v>1</v>
      </c>
      <c r="V51">
        <v>1</v>
      </c>
      <c r="W51">
        <v>1</v>
      </c>
      <c r="X51">
        <v>1</v>
      </c>
      <c r="Y51">
        <v>1</v>
      </c>
      <c r="Z51" t="s">
        <v>2584</v>
      </c>
      <c r="AA51" t="s">
        <v>2585</v>
      </c>
      <c r="AB51" t="s">
        <v>2586</v>
      </c>
      <c r="AC51" t="s">
        <v>2587</v>
      </c>
      <c r="AD51" t="s">
        <v>2588</v>
      </c>
      <c r="AE51" t="s">
        <v>2589</v>
      </c>
      <c r="AF51">
        <v>1</v>
      </c>
    </row>
    <row r="52" spans="1:33" x14ac:dyDescent="0.2">
      <c r="A52">
        <v>1</v>
      </c>
      <c r="B52" t="s">
        <v>2190</v>
      </c>
      <c r="C52" t="s">
        <v>2548</v>
      </c>
      <c r="D52">
        <v>23</v>
      </c>
      <c r="E52" t="s">
        <v>2576</v>
      </c>
      <c r="F52">
        <v>26</v>
      </c>
      <c r="G52" t="s">
        <v>2590</v>
      </c>
      <c r="H52" t="s">
        <v>2591</v>
      </c>
      <c r="I52" t="s">
        <v>2592</v>
      </c>
      <c r="J52" t="s">
        <v>2593</v>
      </c>
      <c r="K52" t="s">
        <v>2594</v>
      </c>
      <c r="L52" t="s">
        <v>2595</v>
      </c>
      <c r="M52" t="s">
        <v>2596</v>
      </c>
      <c r="N52">
        <v>1</v>
      </c>
      <c r="O52">
        <v>0</v>
      </c>
      <c r="P52">
        <v>1</v>
      </c>
      <c r="Q52">
        <v>0</v>
      </c>
      <c r="R52">
        <v>0</v>
      </c>
      <c r="S52">
        <v>0</v>
      </c>
      <c r="T52">
        <v>1</v>
      </c>
      <c r="U52">
        <v>1</v>
      </c>
      <c r="V52">
        <v>1</v>
      </c>
      <c r="W52">
        <v>1</v>
      </c>
      <c r="X52">
        <v>1</v>
      </c>
      <c r="Y52">
        <v>1</v>
      </c>
      <c r="Z52" t="s">
        <v>2597</v>
      </c>
      <c r="AA52" t="s">
        <v>2598</v>
      </c>
      <c r="AB52" t="s">
        <v>2599</v>
      </c>
      <c r="AC52" t="s">
        <v>2600</v>
      </c>
      <c r="AD52" t="s">
        <v>2601</v>
      </c>
      <c r="AE52" t="s">
        <v>2602</v>
      </c>
      <c r="AF52">
        <v>1</v>
      </c>
    </row>
    <row r="53" spans="1:33" x14ac:dyDescent="0.2">
      <c r="A53">
        <v>1</v>
      </c>
      <c r="B53" t="s">
        <v>2190</v>
      </c>
      <c r="C53" t="s">
        <v>2548</v>
      </c>
      <c r="D53">
        <v>23</v>
      </c>
      <c r="E53" t="s">
        <v>2603</v>
      </c>
      <c r="F53">
        <v>25</v>
      </c>
      <c r="G53" t="s">
        <v>2604</v>
      </c>
      <c r="H53" t="s">
        <v>2605</v>
      </c>
      <c r="I53" t="s">
        <v>2606</v>
      </c>
      <c r="J53" t="s">
        <v>2607</v>
      </c>
      <c r="K53" t="s">
        <v>2608</v>
      </c>
      <c r="L53" t="s">
        <v>2609</v>
      </c>
      <c r="M53" t="s">
        <v>2610</v>
      </c>
      <c r="N53">
        <v>1</v>
      </c>
      <c r="O53">
        <v>0</v>
      </c>
      <c r="P53">
        <v>0</v>
      </c>
      <c r="Q53">
        <v>0</v>
      </c>
      <c r="R53">
        <v>0</v>
      </c>
      <c r="S53">
        <v>1</v>
      </c>
      <c r="T53">
        <v>1</v>
      </c>
      <c r="U53">
        <v>1</v>
      </c>
      <c r="V53">
        <v>1</v>
      </c>
      <c r="W53">
        <v>1</v>
      </c>
      <c r="X53">
        <v>1</v>
      </c>
      <c r="Y53">
        <v>0</v>
      </c>
      <c r="Z53" t="s">
        <v>2611</v>
      </c>
      <c r="AA53" t="s">
        <v>2612</v>
      </c>
      <c r="AB53" t="s">
        <v>2613</v>
      </c>
      <c r="AC53" t="s">
        <v>2614</v>
      </c>
      <c r="AD53" t="s">
        <v>2615</v>
      </c>
      <c r="AE53" t="s">
        <v>2616</v>
      </c>
      <c r="AF53">
        <v>0</v>
      </c>
    </row>
    <row r="54" spans="1:33" s="3" customFormat="1" x14ac:dyDescent="0.2">
      <c r="A54">
        <v>1</v>
      </c>
      <c r="B54" t="s">
        <v>2190</v>
      </c>
      <c r="C54" t="s">
        <v>2548</v>
      </c>
      <c r="D54">
        <v>23</v>
      </c>
      <c r="E54" t="s">
        <v>2603</v>
      </c>
      <c r="F54">
        <v>25</v>
      </c>
      <c r="G54" t="s">
        <v>2617</v>
      </c>
      <c r="H54" t="s">
        <v>2618</v>
      </c>
      <c r="I54" t="s">
        <v>2619</v>
      </c>
      <c r="J54" t="s">
        <v>2620</v>
      </c>
      <c r="K54" t="s">
        <v>2621</v>
      </c>
      <c r="L54" t="s">
        <v>2622</v>
      </c>
      <c r="M54" t="s">
        <v>2623</v>
      </c>
      <c r="N54">
        <v>1</v>
      </c>
      <c r="O54">
        <v>0</v>
      </c>
      <c r="P54">
        <v>0</v>
      </c>
      <c r="Q54">
        <v>0</v>
      </c>
      <c r="R54">
        <v>0</v>
      </c>
      <c r="S54">
        <v>1</v>
      </c>
      <c r="T54">
        <v>1</v>
      </c>
      <c r="U54">
        <v>1</v>
      </c>
      <c r="V54">
        <v>1</v>
      </c>
      <c r="W54">
        <v>1</v>
      </c>
      <c r="X54">
        <v>1</v>
      </c>
      <c r="Y54">
        <v>1</v>
      </c>
      <c r="Z54" t="s">
        <v>2624</v>
      </c>
      <c r="AA54" t="s">
        <v>2625</v>
      </c>
      <c r="AB54" t="s">
        <v>2626</v>
      </c>
      <c r="AC54" t="s">
        <v>2627</v>
      </c>
      <c r="AD54" t="s">
        <v>2628</v>
      </c>
      <c r="AE54" t="s">
        <v>2629</v>
      </c>
      <c r="AF54">
        <v>1</v>
      </c>
      <c r="AG54"/>
    </row>
    <row r="55" spans="1:33" x14ac:dyDescent="0.2">
      <c r="A55">
        <v>1</v>
      </c>
      <c r="B55" t="s">
        <v>2190</v>
      </c>
      <c r="C55" t="s">
        <v>2548</v>
      </c>
      <c r="D55">
        <v>23</v>
      </c>
      <c r="E55" t="s">
        <v>2603</v>
      </c>
      <c r="F55">
        <v>25</v>
      </c>
      <c r="G55" t="s">
        <v>2630</v>
      </c>
      <c r="H55" t="s">
        <v>2631</v>
      </c>
      <c r="I55" t="s">
        <v>2632</v>
      </c>
      <c r="J55" t="s">
        <v>2633</v>
      </c>
      <c r="K55" t="s">
        <v>2634</v>
      </c>
      <c r="L55" t="s">
        <v>2635</v>
      </c>
      <c r="M55" t="s">
        <v>2636</v>
      </c>
      <c r="N55">
        <v>1</v>
      </c>
      <c r="O55">
        <v>0</v>
      </c>
      <c r="P55">
        <v>0</v>
      </c>
      <c r="Q55">
        <v>0</v>
      </c>
      <c r="R55">
        <v>1</v>
      </c>
      <c r="S55">
        <v>0</v>
      </c>
      <c r="T55">
        <v>1</v>
      </c>
      <c r="U55">
        <v>1</v>
      </c>
      <c r="V55">
        <v>1</v>
      </c>
      <c r="W55">
        <v>1</v>
      </c>
      <c r="X55">
        <v>0</v>
      </c>
      <c r="Y55">
        <v>1</v>
      </c>
      <c r="Z55" t="s">
        <v>2637</v>
      </c>
      <c r="AA55" t="s">
        <v>2638</v>
      </c>
      <c r="AB55" t="s">
        <v>2639</v>
      </c>
      <c r="AC55" t="s">
        <v>2640</v>
      </c>
      <c r="AD55" t="s">
        <v>2641</v>
      </c>
      <c r="AE55" t="s">
        <v>2642</v>
      </c>
      <c r="AF55">
        <v>0</v>
      </c>
    </row>
    <row r="56" spans="1:33" x14ac:dyDescent="0.2">
      <c r="A56">
        <v>1</v>
      </c>
      <c r="B56" t="s">
        <v>2190</v>
      </c>
      <c r="C56" t="s">
        <v>2548</v>
      </c>
      <c r="D56">
        <v>23</v>
      </c>
      <c r="E56" t="s">
        <v>2442</v>
      </c>
      <c r="F56">
        <v>23</v>
      </c>
      <c r="G56" t="s">
        <v>2643</v>
      </c>
      <c r="H56" t="s">
        <v>2644</v>
      </c>
      <c r="I56" t="s">
        <v>2645</v>
      </c>
      <c r="J56" t="s">
        <v>2646</v>
      </c>
      <c r="K56" t="s">
        <v>2647</v>
      </c>
      <c r="L56" t="s">
        <v>2648</v>
      </c>
      <c r="M56" t="s">
        <v>2649</v>
      </c>
      <c r="N56">
        <v>1</v>
      </c>
      <c r="O56">
        <v>0</v>
      </c>
      <c r="P56">
        <v>0</v>
      </c>
      <c r="Q56">
        <v>0</v>
      </c>
      <c r="R56">
        <v>1</v>
      </c>
      <c r="S56">
        <v>0</v>
      </c>
      <c r="T56">
        <v>1</v>
      </c>
      <c r="U56">
        <v>1</v>
      </c>
      <c r="V56">
        <v>1</v>
      </c>
      <c r="W56">
        <v>1</v>
      </c>
      <c r="X56">
        <v>1</v>
      </c>
      <c r="Y56">
        <v>1</v>
      </c>
      <c r="Z56" t="s">
        <v>2650</v>
      </c>
      <c r="AA56" t="s">
        <v>2651</v>
      </c>
      <c r="AB56" t="s">
        <v>2652</v>
      </c>
      <c r="AC56" t="s">
        <v>2653</v>
      </c>
      <c r="AD56" t="s">
        <v>2654</v>
      </c>
      <c r="AE56" t="s">
        <v>2655</v>
      </c>
      <c r="AF56">
        <v>1</v>
      </c>
    </row>
    <row r="57" spans="1:33" x14ac:dyDescent="0.2">
      <c r="A57">
        <v>1</v>
      </c>
      <c r="B57" t="s">
        <v>2190</v>
      </c>
      <c r="C57" t="s">
        <v>2548</v>
      </c>
      <c r="D57">
        <v>23</v>
      </c>
      <c r="E57" t="s">
        <v>2442</v>
      </c>
      <c r="F57">
        <v>23</v>
      </c>
      <c r="G57" t="s">
        <v>2656</v>
      </c>
      <c r="H57" t="s">
        <v>2657</v>
      </c>
      <c r="I57" t="s">
        <v>2658</v>
      </c>
      <c r="J57" t="s">
        <v>2659</v>
      </c>
      <c r="K57" t="s">
        <v>2660</v>
      </c>
      <c r="L57" t="s">
        <v>2661</v>
      </c>
      <c r="M57" t="s">
        <v>2662</v>
      </c>
      <c r="N57">
        <v>1</v>
      </c>
      <c r="O57">
        <v>0</v>
      </c>
      <c r="P57">
        <v>0</v>
      </c>
      <c r="Q57">
        <v>0</v>
      </c>
      <c r="R57">
        <v>0</v>
      </c>
      <c r="S57">
        <v>0</v>
      </c>
      <c r="T57">
        <v>1</v>
      </c>
      <c r="U57">
        <v>1</v>
      </c>
      <c r="V57">
        <v>1</v>
      </c>
      <c r="W57">
        <v>1</v>
      </c>
      <c r="X57">
        <v>1</v>
      </c>
      <c r="Y57">
        <v>0</v>
      </c>
      <c r="Z57" t="s">
        <v>2663</v>
      </c>
      <c r="AA57" t="s">
        <v>2664</v>
      </c>
      <c r="AB57" t="s">
        <v>2665</v>
      </c>
      <c r="AC57" t="s">
        <v>2666</v>
      </c>
      <c r="AD57" t="s">
        <v>2667</v>
      </c>
      <c r="AE57" t="s">
        <v>2668</v>
      </c>
      <c r="AF57">
        <v>0</v>
      </c>
    </row>
    <row r="58" spans="1:33" x14ac:dyDescent="0.2">
      <c r="A58">
        <v>1</v>
      </c>
      <c r="B58" t="s">
        <v>2190</v>
      </c>
      <c r="C58" t="s">
        <v>2548</v>
      </c>
      <c r="D58">
        <v>23</v>
      </c>
      <c r="E58" t="s">
        <v>2442</v>
      </c>
      <c r="F58">
        <v>23</v>
      </c>
      <c r="G58" t="s">
        <v>2669</v>
      </c>
      <c r="H58" t="s">
        <v>2670</v>
      </c>
      <c r="I58" t="s">
        <v>2671</v>
      </c>
      <c r="J58" t="s">
        <v>2672</v>
      </c>
      <c r="K58" t="s">
        <v>2673</v>
      </c>
      <c r="L58" t="s">
        <v>2674</v>
      </c>
      <c r="M58" t="s">
        <v>2675</v>
      </c>
      <c r="N58">
        <v>0</v>
      </c>
      <c r="O58">
        <v>1</v>
      </c>
      <c r="P58">
        <v>0</v>
      </c>
      <c r="Q58">
        <v>0</v>
      </c>
      <c r="R58">
        <v>0</v>
      </c>
      <c r="S58">
        <v>1</v>
      </c>
      <c r="T58">
        <v>1</v>
      </c>
      <c r="U58">
        <v>1</v>
      </c>
      <c r="V58">
        <v>1</v>
      </c>
      <c r="W58">
        <v>1</v>
      </c>
      <c r="X58">
        <v>1</v>
      </c>
      <c r="Y58">
        <v>1</v>
      </c>
      <c r="Z58" t="s">
        <v>2676</v>
      </c>
      <c r="AA58" t="s">
        <v>2677</v>
      </c>
      <c r="AB58" t="s">
        <v>2678</v>
      </c>
      <c r="AC58" t="s">
        <v>2679</v>
      </c>
      <c r="AD58" t="s">
        <v>2680</v>
      </c>
      <c r="AE58" t="s">
        <v>2681</v>
      </c>
      <c r="AF58">
        <v>1</v>
      </c>
    </row>
    <row r="59" spans="1:33" x14ac:dyDescent="0.2">
      <c r="A59">
        <v>1</v>
      </c>
      <c r="B59" t="s">
        <v>2190</v>
      </c>
      <c r="C59" t="s">
        <v>2548</v>
      </c>
      <c r="D59">
        <v>23</v>
      </c>
      <c r="E59" t="s">
        <v>2682</v>
      </c>
      <c r="F59">
        <v>24</v>
      </c>
      <c r="G59" t="s">
        <v>2683</v>
      </c>
      <c r="H59" t="s">
        <v>2684</v>
      </c>
      <c r="I59" t="s">
        <v>2685</v>
      </c>
      <c r="J59" t="s">
        <v>2686</v>
      </c>
      <c r="K59" t="s">
        <v>2687</v>
      </c>
      <c r="L59" t="s">
        <v>2688</v>
      </c>
      <c r="M59" t="s">
        <v>2689</v>
      </c>
      <c r="N59">
        <v>1</v>
      </c>
      <c r="O59">
        <v>0</v>
      </c>
      <c r="P59">
        <v>0</v>
      </c>
      <c r="Q59">
        <v>0</v>
      </c>
      <c r="R59">
        <v>0</v>
      </c>
      <c r="S59">
        <v>0</v>
      </c>
      <c r="T59">
        <v>1</v>
      </c>
      <c r="U59">
        <v>1</v>
      </c>
      <c r="V59">
        <v>1</v>
      </c>
      <c r="W59">
        <v>1</v>
      </c>
      <c r="X59">
        <v>1</v>
      </c>
      <c r="Y59">
        <v>1</v>
      </c>
      <c r="Z59" t="s">
        <v>2690</v>
      </c>
      <c r="AA59" t="s">
        <v>2691</v>
      </c>
      <c r="AB59" t="s">
        <v>2692</v>
      </c>
      <c r="AC59" t="s">
        <v>2693</v>
      </c>
      <c r="AD59" t="s">
        <v>2694</v>
      </c>
      <c r="AE59" t="s">
        <v>2695</v>
      </c>
      <c r="AF59">
        <v>1</v>
      </c>
    </row>
    <row r="60" spans="1:33" x14ac:dyDescent="0.2">
      <c r="A60">
        <v>1</v>
      </c>
      <c r="B60" t="s">
        <v>2190</v>
      </c>
      <c r="C60" t="s">
        <v>2548</v>
      </c>
      <c r="D60">
        <v>23</v>
      </c>
      <c r="E60" t="s">
        <v>2682</v>
      </c>
      <c r="F60">
        <v>24</v>
      </c>
      <c r="G60" t="s">
        <v>2696</v>
      </c>
      <c r="H60" t="s">
        <v>2697</v>
      </c>
      <c r="I60" t="s">
        <v>2698</v>
      </c>
      <c r="J60" t="s">
        <v>2699</v>
      </c>
      <c r="K60" t="s">
        <v>2700</v>
      </c>
      <c r="L60" t="s">
        <v>2701</v>
      </c>
      <c r="M60" t="s">
        <v>2702</v>
      </c>
      <c r="N60">
        <v>1</v>
      </c>
      <c r="O60">
        <v>0</v>
      </c>
      <c r="P60">
        <v>0</v>
      </c>
      <c r="Q60">
        <v>0</v>
      </c>
      <c r="R60">
        <v>0</v>
      </c>
      <c r="S60">
        <v>1</v>
      </c>
      <c r="T60">
        <v>1</v>
      </c>
      <c r="U60">
        <v>1</v>
      </c>
      <c r="V60">
        <v>1</v>
      </c>
      <c r="W60">
        <v>1</v>
      </c>
      <c r="X60">
        <v>1</v>
      </c>
      <c r="Y60">
        <v>1</v>
      </c>
      <c r="Z60" t="s">
        <v>2703</v>
      </c>
      <c r="AA60" t="s">
        <v>2704</v>
      </c>
      <c r="AB60" t="s">
        <v>2705</v>
      </c>
      <c r="AC60" t="s">
        <v>2706</v>
      </c>
      <c r="AD60" t="s">
        <v>2707</v>
      </c>
      <c r="AE60" t="s">
        <v>2708</v>
      </c>
      <c r="AF60">
        <v>1</v>
      </c>
    </row>
    <row r="61" spans="1:33" x14ac:dyDescent="0.2">
      <c r="A61">
        <v>1</v>
      </c>
      <c r="B61" t="s">
        <v>2190</v>
      </c>
      <c r="C61" t="s">
        <v>2548</v>
      </c>
      <c r="D61">
        <v>23</v>
      </c>
      <c r="E61" t="s">
        <v>2548</v>
      </c>
      <c r="F61">
        <v>24</v>
      </c>
      <c r="G61" t="s">
        <v>2709</v>
      </c>
      <c r="H61" t="s">
        <v>2710</v>
      </c>
      <c r="I61" t="s">
        <v>2711</v>
      </c>
      <c r="J61" t="s">
        <v>2712</v>
      </c>
      <c r="K61" t="s">
        <v>2713</v>
      </c>
      <c r="L61" t="s">
        <v>2714</v>
      </c>
      <c r="M61" t="s">
        <v>2715</v>
      </c>
      <c r="N61">
        <v>1</v>
      </c>
      <c r="O61">
        <v>0</v>
      </c>
      <c r="P61">
        <v>0</v>
      </c>
      <c r="Q61">
        <v>0</v>
      </c>
      <c r="R61">
        <v>0</v>
      </c>
      <c r="S61">
        <v>0</v>
      </c>
      <c r="T61">
        <v>1</v>
      </c>
      <c r="U61">
        <v>1</v>
      </c>
      <c r="V61">
        <v>1</v>
      </c>
      <c r="W61">
        <v>1</v>
      </c>
      <c r="X61">
        <v>1</v>
      </c>
      <c r="Y61">
        <v>1</v>
      </c>
      <c r="Z61" t="s">
        <v>2716</v>
      </c>
      <c r="AA61" t="s">
        <v>2717</v>
      </c>
      <c r="AB61" t="s">
        <v>2718</v>
      </c>
      <c r="AC61" t="s">
        <v>2719</v>
      </c>
      <c r="AD61" t="s">
        <v>2720</v>
      </c>
      <c r="AE61" t="s">
        <v>2721</v>
      </c>
      <c r="AF61">
        <v>1</v>
      </c>
    </row>
    <row r="62" spans="1:33" s="3" customFormat="1" x14ac:dyDescent="0.2">
      <c r="A62">
        <v>1</v>
      </c>
      <c r="B62" t="s">
        <v>2190</v>
      </c>
      <c r="C62" t="s">
        <v>2548</v>
      </c>
      <c r="D62">
        <v>23</v>
      </c>
      <c r="E62" t="s">
        <v>2722</v>
      </c>
      <c r="F62">
        <v>28</v>
      </c>
      <c r="G62" t="s">
        <v>2723</v>
      </c>
      <c r="H62" t="s">
        <v>2724</v>
      </c>
      <c r="I62" t="s">
        <v>2725</v>
      </c>
      <c r="J62" t="s">
        <v>2726</v>
      </c>
      <c r="K62" t="s">
        <v>2727</v>
      </c>
      <c r="L62" t="s">
        <v>2728</v>
      </c>
      <c r="M62" t="s">
        <v>2729</v>
      </c>
      <c r="N62">
        <v>0</v>
      </c>
      <c r="O62">
        <v>0</v>
      </c>
      <c r="P62">
        <v>1</v>
      </c>
      <c r="Q62">
        <v>0</v>
      </c>
      <c r="R62">
        <v>1</v>
      </c>
      <c r="S62">
        <v>0</v>
      </c>
      <c r="T62">
        <v>0</v>
      </c>
      <c r="U62">
        <v>1</v>
      </c>
      <c r="V62">
        <v>1</v>
      </c>
      <c r="W62">
        <v>1</v>
      </c>
      <c r="X62">
        <v>1</v>
      </c>
      <c r="Y62">
        <v>1</v>
      </c>
      <c r="Z62" t="s">
        <v>2730</v>
      </c>
      <c r="AA62" t="s">
        <v>2731</v>
      </c>
      <c r="AB62" t="s">
        <v>2732</v>
      </c>
      <c r="AC62" t="s">
        <v>2733</v>
      </c>
      <c r="AD62" t="s">
        <v>2734</v>
      </c>
      <c r="AE62" t="s">
        <v>2735</v>
      </c>
      <c r="AF62">
        <v>0</v>
      </c>
      <c r="AG62"/>
    </row>
    <row r="63" spans="1:33" s="3" customFormat="1" x14ac:dyDescent="0.2">
      <c r="A63">
        <v>1</v>
      </c>
      <c r="B63" t="s">
        <v>2190</v>
      </c>
      <c r="C63" t="s">
        <v>2548</v>
      </c>
      <c r="D63">
        <v>23</v>
      </c>
      <c r="E63" t="s">
        <v>2722</v>
      </c>
      <c r="F63">
        <v>28</v>
      </c>
      <c r="G63" t="s">
        <v>2736</v>
      </c>
      <c r="H63" t="s">
        <v>2737</v>
      </c>
      <c r="I63" t="s">
        <v>2738</v>
      </c>
      <c r="J63" t="s">
        <v>2739</v>
      </c>
      <c r="K63" t="s">
        <v>2740</v>
      </c>
      <c r="L63" t="s">
        <v>2741</v>
      </c>
      <c r="M63" t="s">
        <v>2742</v>
      </c>
      <c r="N63">
        <v>1</v>
      </c>
      <c r="O63">
        <v>0</v>
      </c>
      <c r="P63">
        <v>0</v>
      </c>
      <c r="Q63">
        <v>0</v>
      </c>
      <c r="R63">
        <v>0</v>
      </c>
      <c r="S63">
        <v>0</v>
      </c>
      <c r="T63">
        <v>1</v>
      </c>
      <c r="U63">
        <v>1</v>
      </c>
      <c r="V63">
        <v>1</v>
      </c>
      <c r="W63">
        <v>0</v>
      </c>
      <c r="X63">
        <v>1</v>
      </c>
      <c r="Y63">
        <v>1</v>
      </c>
      <c r="Z63" t="s">
        <v>2743</v>
      </c>
      <c r="AA63" t="s">
        <v>2744</v>
      </c>
      <c r="AB63" t="s">
        <v>2745</v>
      </c>
      <c r="AC63" t="s">
        <v>2746</v>
      </c>
      <c r="AD63" t="s">
        <v>2747</v>
      </c>
      <c r="AE63" t="s">
        <v>2748</v>
      </c>
      <c r="AF63">
        <v>0</v>
      </c>
      <c r="AG63"/>
    </row>
    <row r="64" spans="1:33" s="3" customFormat="1" x14ac:dyDescent="0.2">
      <c r="A64">
        <v>1</v>
      </c>
      <c r="B64" t="s">
        <v>2190</v>
      </c>
      <c r="C64" t="s">
        <v>2548</v>
      </c>
      <c r="D64">
        <v>23</v>
      </c>
      <c r="E64" t="s">
        <v>2722</v>
      </c>
      <c r="F64">
        <v>28</v>
      </c>
      <c r="G64" t="s">
        <v>2749</v>
      </c>
      <c r="H64" t="s">
        <v>2750</v>
      </c>
      <c r="I64" t="s">
        <v>2751</v>
      </c>
      <c r="J64" t="s">
        <v>2752</v>
      </c>
      <c r="K64" t="s">
        <v>2753</v>
      </c>
      <c r="L64" t="s">
        <v>2754</v>
      </c>
      <c r="M64" t="s">
        <v>2755</v>
      </c>
      <c r="N64">
        <v>1</v>
      </c>
      <c r="O64">
        <v>0</v>
      </c>
      <c r="P64">
        <v>0</v>
      </c>
      <c r="Q64">
        <v>0</v>
      </c>
      <c r="R64">
        <v>0</v>
      </c>
      <c r="S64">
        <v>0</v>
      </c>
      <c r="T64">
        <v>1</v>
      </c>
      <c r="U64">
        <v>1</v>
      </c>
      <c r="V64">
        <v>0</v>
      </c>
      <c r="W64">
        <v>1</v>
      </c>
      <c r="X64">
        <v>1</v>
      </c>
      <c r="Y64">
        <v>0</v>
      </c>
      <c r="Z64" t="s">
        <v>2756</v>
      </c>
      <c r="AA64" t="s">
        <v>2757</v>
      </c>
      <c r="AB64" t="s">
        <v>2758</v>
      </c>
      <c r="AC64" t="s">
        <v>2759</v>
      </c>
      <c r="AD64" t="s">
        <v>2760</v>
      </c>
      <c r="AE64" t="s">
        <v>2761</v>
      </c>
      <c r="AF64">
        <v>0</v>
      </c>
      <c r="AG64"/>
    </row>
    <row r="65" spans="1:33" s="3" customFormat="1" x14ac:dyDescent="0.2">
      <c r="A65">
        <v>1</v>
      </c>
      <c r="B65" t="s">
        <v>2190</v>
      </c>
      <c r="C65" t="s">
        <v>2548</v>
      </c>
      <c r="D65">
        <v>23</v>
      </c>
      <c r="E65" t="s">
        <v>2762</v>
      </c>
      <c r="F65">
        <v>27</v>
      </c>
      <c r="G65" t="s">
        <v>2763</v>
      </c>
      <c r="H65" t="s">
        <v>2764</v>
      </c>
      <c r="I65" t="s">
        <v>2765</v>
      </c>
      <c r="J65" t="s">
        <v>2766</v>
      </c>
      <c r="K65" t="s">
        <v>2767</v>
      </c>
      <c r="L65" t="s">
        <v>2768</v>
      </c>
      <c r="M65" t="s">
        <v>2769</v>
      </c>
      <c r="N65">
        <v>0</v>
      </c>
      <c r="O65">
        <v>1</v>
      </c>
      <c r="P65">
        <v>0</v>
      </c>
      <c r="Q65">
        <v>0</v>
      </c>
      <c r="R65">
        <v>0</v>
      </c>
      <c r="S65">
        <v>0</v>
      </c>
      <c r="T65">
        <v>1</v>
      </c>
      <c r="U65">
        <v>1</v>
      </c>
      <c r="V65">
        <v>1</v>
      </c>
      <c r="W65">
        <v>1</v>
      </c>
      <c r="X65">
        <v>0</v>
      </c>
      <c r="Y65">
        <v>1</v>
      </c>
      <c r="Z65" t="s">
        <v>2770</v>
      </c>
      <c r="AA65" t="s">
        <v>2771</v>
      </c>
      <c r="AB65" t="s">
        <v>2772</v>
      </c>
      <c r="AC65" t="s">
        <v>2773</v>
      </c>
      <c r="AD65" t="s">
        <v>2774</v>
      </c>
      <c r="AE65" t="s">
        <v>2775</v>
      </c>
      <c r="AF65">
        <v>0</v>
      </c>
      <c r="AG65"/>
    </row>
    <row r="66" spans="1:33" x14ac:dyDescent="0.2">
      <c r="A66">
        <v>1</v>
      </c>
      <c r="B66" t="s">
        <v>2190</v>
      </c>
      <c r="C66" t="s">
        <v>2548</v>
      </c>
      <c r="D66">
        <v>23</v>
      </c>
      <c r="E66" t="s">
        <v>2762</v>
      </c>
      <c r="F66">
        <v>27</v>
      </c>
      <c r="G66" t="s">
        <v>2776</v>
      </c>
      <c r="H66" t="s">
        <v>2777</v>
      </c>
      <c r="I66" t="s">
        <v>2778</v>
      </c>
      <c r="J66" t="s">
        <v>2779</v>
      </c>
      <c r="K66" t="s">
        <v>2780</v>
      </c>
      <c r="L66" t="s">
        <v>2781</v>
      </c>
      <c r="M66" t="s">
        <v>2782</v>
      </c>
      <c r="N66">
        <v>0</v>
      </c>
      <c r="O66">
        <v>1</v>
      </c>
      <c r="P66">
        <v>1</v>
      </c>
      <c r="Q66">
        <v>0</v>
      </c>
      <c r="R66">
        <v>1</v>
      </c>
      <c r="S66">
        <v>0</v>
      </c>
      <c r="T66">
        <v>1</v>
      </c>
      <c r="U66">
        <v>1</v>
      </c>
      <c r="V66">
        <v>0</v>
      </c>
      <c r="W66">
        <v>1</v>
      </c>
      <c r="X66">
        <v>1</v>
      </c>
      <c r="Y66">
        <v>1</v>
      </c>
      <c r="Z66" t="s">
        <v>2783</v>
      </c>
      <c r="AA66" t="s">
        <v>2784</v>
      </c>
      <c r="AB66" t="s">
        <v>2785</v>
      </c>
      <c r="AC66" t="s">
        <v>2786</v>
      </c>
      <c r="AD66" t="s">
        <v>2787</v>
      </c>
      <c r="AE66" t="s">
        <v>2788</v>
      </c>
      <c r="AF66">
        <v>0</v>
      </c>
    </row>
    <row r="67" spans="1:33" x14ac:dyDescent="0.2">
      <c r="A67" s="3">
        <v>1</v>
      </c>
      <c r="B67" s="3" t="s">
        <v>2190</v>
      </c>
      <c r="C67" s="3" t="s">
        <v>2548</v>
      </c>
      <c r="D67" s="3">
        <v>23</v>
      </c>
      <c r="E67" s="3" t="s">
        <v>2762</v>
      </c>
      <c r="F67" s="3">
        <v>27</v>
      </c>
      <c r="G67" s="3" t="s">
        <v>2789</v>
      </c>
      <c r="H67" s="3" t="s">
        <v>2790</v>
      </c>
      <c r="I67" s="3" t="s">
        <v>2791</v>
      </c>
      <c r="J67" s="3" t="s">
        <v>2792</v>
      </c>
      <c r="K67" s="3" t="s">
        <v>2793</v>
      </c>
      <c r="L67" s="3" t="s">
        <v>2794</v>
      </c>
      <c r="M67" s="3" t="s">
        <v>2795</v>
      </c>
      <c r="N67" s="3">
        <v>0</v>
      </c>
      <c r="O67" s="3">
        <v>1</v>
      </c>
      <c r="P67" s="3">
        <v>0</v>
      </c>
      <c r="Q67" s="3">
        <v>0</v>
      </c>
      <c r="R67" s="3">
        <v>0</v>
      </c>
      <c r="S67" s="3">
        <v>0</v>
      </c>
      <c r="T67" s="3">
        <v>1</v>
      </c>
      <c r="U67" s="3">
        <v>1</v>
      </c>
      <c r="V67" s="3">
        <v>1</v>
      </c>
      <c r="W67" s="3">
        <v>1</v>
      </c>
      <c r="X67" s="3">
        <v>1</v>
      </c>
      <c r="Y67" s="3">
        <v>1</v>
      </c>
      <c r="Z67" s="3" t="s">
        <v>2796</v>
      </c>
      <c r="AA67" s="3" t="s">
        <v>2797</v>
      </c>
      <c r="AB67" s="3" t="s">
        <v>2798</v>
      </c>
      <c r="AC67" s="3" t="s">
        <v>2799</v>
      </c>
      <c r="AD67" s="3" t="s">
        <v>2800</v>
      </c>
      <c r="AE67" s="3" t="s">
        <v>2801</v>
      </c>
      <c r="AF67" s="3">
        <v>1</v>
      </c>
      <c r="AG67" s="3"/>
    </row>
    <row r="68" spans="1:33" s="3" customFormat="1" x14ac:dyDescent="0.2">
      <c r="A68" s="3">
        <v>1</v>
      </c>
      <c r="B68" s="3" t="s">
        <v>2190</v>
      </c>
      <c r="C68" s="3" t="s">
        <v>2802</v>
      </c>
      <c r="D68" s="3">
        <v>29</v>
      </c>
      <c r="E68" s="3" t="s">
        <v>2802</v>
      </c>
      <c r="F68" s="3">
        <v>29</v>
      </c>
      <c r="G68" s="3" t="s">
        <v>2803</v>
      </c>
      <c r="H68" s="3" t="s">
        <v>2804</v>
      </c>
      <c r="I68" s="3" t="s">
        <v>2805</v>
      </c>
      <c r="J68" s="3" t="s">
        <v>2806</v>
      </c>
      <c r="K68" s="3" t="s">
        <v>2807</v>
      </c>
      <c r="L68" s="3" t="s">
        <v>2808</v>
      </c>
      <c r="M68" s="3" t="s">
        <v>2809</v>
      </c>
      <c r="N68" s="3">
        <v>0</v>
      </c>
      <c r="O68" s="3">
        <v>1</v>
      </c>
      <c r="P68" s="3">
        <v>0</v>
      </c>
      <c r="Q68" s="3">
        <v>0</v>
      </c>
      <c r="R68" s="3">
        <v>0</v>
      </c>
      <c r="S68" s="3">
        <v>1</v>
      </c>
      <c r="T68" s="3">
        <v>1</v>
      </c>
      <c r="U68" s="3">
        <v>1</v>
      </c>
      <c r="V68" s="3">
        <v>1</v>
      </c>
      <c r="W68" s="3">
        <v>1</v>
      </c>
      <c r="X68" s="3">
        <v>1</v>
      </c>
      <c r="Y68" s="3">
        <v>0</v>
      </c>
      <c r="Z68" s="3" t="s">
        <v>2810</v>
      </c>
      <c r="AA68" s="3" t="s">
        <v>2811</v>
      </c>
      <c r="AB68" s="3" t="s">
        <v>2812</v>
      </c>
      <c r="AC68" s="3" t="s">
        <v>2813</v>
      </c>
      <c r="AD68" s="3" t="s">
        <v>2814</v>
      </c>
      <c r="AE68" s="3" t="s">
        <v>2815</v>
      </c>
      <c r="AF68" s="3">
        <v>0</v>
      </c>
    </row>
    <row r="69" spans="1:33" s="3" customFormat="1" x14ac:dyDescent="0.2">
      <c r="A69">
        <v>1</v>
      </c>
      <c r="B69" t="s">
        <v>2190</v>
      </c>
      <c r="C69" t="s">
        <v>2802</v>
      </c>
      <c r="D69">
        <v>29</v>
      </c>
      <c r="E69" t="s">
        <v>2802</v>
      </c>
      <c r="F69">
        <v>29</v>
      </c>
      <c r="G69" t="s">
        <v>2816</v>
      </c>
      <c r="H69" t="s">
        <v>2817</v>
      </c>
      <c r="I69" t="s">
        <v>2818</v>
      </c>
      <c r="J69" t="s">
        <v>2819</v>
      </c>
      <c r="K69" t="s">
        <v>2820</v>
      </c>
      <c r="L69" t="s">
        <v>2821</v>
      </c>
      <c r="M69" t="s">
        <v>2822</v>
      </c>
      <c r="N69">
        <v>1</v>
      </c>
      <c r="O69">
        <v>0</v>
      </c>
      <c r="P69">
        <v>1</v>
      </c>
      <c r="Q69">
        <v>0</v>
      </c>
      <c r="R69">
        <v>1</v>
      </c>
      <c r="S69">
        <v>0</v>
      </c>
      <c r="T69">
        <v>1</v>
      </c>
      <c r="U69">
        <v>1</v>
      </c>
      <c r="V69">
        <v>1</v>
      </c>
      <c r="W69">
        <v>1</v>
      </c>
      <c r="X69">
        <v>1</v>
      </c>
      <c r="Y69">
        <v>1</v>
      </c>
      <c r="Z69" t="s">
        <v>2823</v>
      </c>
      <c r="AA69" t="s">
        <v>2824</v>
      </c>
      <c r="AB69" t="s">
        <v>2825</v>
      </c>
      <c r="AC69" t="s">
        <v>2826</v>
      </c>
      <c r="AD69" t="s">
        <v>2827</v>
      </c>
      <c r="AE69" t="s">
        <v>2828</v>
      </c>
      <c r="AF69">
        <v>1</v>
      </c>
      <c r="AG69"/>
    </row>
    <row r="70" spans="1:33" s="3" customFormat="1" x14ac:dyDescent="0.2">
      <c r="A70">
        <v>1</v>
      </c>
      <c r="B70" t="s">
        <v>2190</v>
      </c>
      <c r="C70" t="s">
        <v>2802</v>
      </c>
      <c r="D70">
        <v>29</v>
      </c>
      <c r="E70" t="s">
        <v>2802</v>
      </c>
      <c r="F70">
        <v>29</v>
      </c>
      <c r="G70" t="s">
        <v>2829</v>
      </c>
      <c r="H70" t="s">
        <v>2830</v>
      </c>
      <c r="I70" t="s">
        <v>2831</v>
      </c>
      <c r="J70" t="s">
        <v>2832</v>
      </c>
      <c r="K70" t="s">
        <v>2833</v>
      </c>
      <c r="L70" t="s">
        <v>2834</v>
      </c>
      <c r="M70" t="s">
        <v>2835</v>
      </c>
      <c r="N70">
        <v>1</v>
      </c>
      <c r="O70">
        <v>0</v>
      </c>
      <c r="P70">
        <v>1</v>
      </c>
      <c r="Q70">
        <v>0</v>
      </c>
      <c r="R70">
        <v>1</v>
      </c>
      <c r="S70">
        <v>0</v>
      </c>
      <c r="T70">
        <v>1</v>
      </c>
      <c r="U70">
        <v>1</v>
      </c>
      <c r="V70">
        <v>0</v>
      </c>
      <c r="W70">
        <v>1</v>
      </c>
      <c r="X70">
        <v>1</v>
      </c>
      <c r="Y70">
        <v>1</v>
      </c>
      <c r="Z70" t="s">
        <v>2836</v>
      </c>
      <c r="AA70" t="s">
        <v>2837</v>
      </c>
      <c r="AB70" t="s">
        <v>2838</v>
      </c>
      <c r="AC70" t="s">
        <v>2839</v>
      </c>
      <c r="AD70" t="s">
        <v>2840</v>
      </c>
      <c r="AE70" t="s">
        <v>2841</v>
      </c>
      <c r="AF70">
        <v>0</v>
      </c>
      <c r="AG70"/>
    </row>
    <row r="71" spans="1:33" s="3" customFormat="1" x14ac:dyDescent="0.2">
      <c r="A71">
        <v>1</v>
      </c>
      <c r="B71" t="s">
        <v>2190</v>
      </c>
      <c r="C71" t="s">
        <v>2802</v>
      </c>
      <c r="D71">
        <v>30</v>
      </c>
      <c r="E71" t="s">
        <v>2842</v>
      </c>
      <c r="F71">
        <v>30</v>
      </c>
      <c r="G71" t="s">
        <v>2843</v>
      </c>
      <c r="H71" t="s">
        <v>2844</v>
      </c>
      <c r="I71" t="s">
        <v>2845</v>
      </c>
      <c r="J71" t="s">
        <v>2846</v>
      </c>
      <c r="K71" t="s">
        <v>2847</v>
      </c>
      <c r="L71" t="s">
        <v>2848</v>
      </c>
      <c r="M71" t="s">
        <v>2849</v>
      </c>
      <c r="N71">
        <v>1</v>
      </c>
      <c r="O71">
        <v>0</v>
      </c>
      <c r="P71">
        <v>0</v>
      </c>
      <c r="Q71">
        <v>1</v>
      </c>
      <c r="R71">
        <v>0</v>
      </c>
      <c r="S71">
        <v>0</v>
      </c>
      <c r="T71">
        <v>1</v>
      </c>
      <c r="U71">
        <v>1</v>
      </c>
      <c r="V71">
        <v>1</v>
      </c>
      <c r="W71">
        <v>1</v>
      </c>
      <c r="X71">
        <v>1</v>
      </c>
      <c r="Y71">
        <v>1</v>
      </c>
      <c r="Z71" t="s">
        <v>2850</v>
      </c>
      <c r="AA71" t="s">
        <v>2851</v>
      </c>
      <c r="AB71" t="s">
        <v>2852</v>
      </c>
      <c r="AC71" t="s">
        <v>2853</v>
      </c>
      <c r="AD71" t="s">
        <v>2854</v>
      </c>
      <c r="AE71" t="s">
        <v>2855</v>
      </c>
      <c r="AF71">
        <v>1</v>
      </c>
      <c r="AG71"/>
    </row>
    <row r="72" spans="1:33" s="3" customFormat="1" x14ac:dyDescent="0.2">
      <c r="A72" s="3">
        <v>1</v>
      </c>
      <c r="B72" s="3" t="s">
        <v>2190</v>
      </c>
      <c r="C72" s="3" t="s">
        <v>2802</v>
      </c>
      <c r="D72" s="3">
        <v>30</v>
      </c>
      <c r="E72" s="3" t="s">
        <v>2842</v>
      </c>
      <c r="F72" s="3">
        <v>30</v>
      </c>
      <c r="G72" s="3" t="s">
        <v>2856</v>
      </c>
      <c r="H72" s="3" t="s">
        <v>2857</v>
      </c>
      <c r="I72" s="3" t="s">
        <v>2858</v>
      </c>
      <c r="J72" s="3" t="s">
        <v>2859</v>
      </c>
      <c r="K72" s="3" t="s">
        <v>2860</v>
      </c>
      <c r="L72" s="3" t="s">
        <v>2861</v>
      </c>
      <c r="M72" s="3" t="s">
        <v>2862</v>
      </c>
      <c r="N72" s="3">
        <v>1</v>
      </c>
      <c r="O72" s="3">
        <v>0</v>
      </c>
      <c r="P72" s="3">
        <v>1</v>
      </c>
      <c r="Q72" s="3">
        <v>0</v>
      </c>
      <c r="R72" s="3">
        <v>0</v>
      </c>
      <c r="S72" s="3">
        <v>1</v>
      </c>
      <c r="T72" s="3">
        <v>1</v>
      </c>
      <c r="U72" s="3">
        <v>1</v>
      </c>
      <c r="V72" s="3">
        <v>1</v>
      </c>
      <c r="W72" s="3">
        <v>1</v>
      </c>
      <c r="X72" s="3">
        <v>1</v>
      </c>
      <c r="Y72" s="3">
        <v>1</v>
      </c>
      <c r="Z72" s="3" t="s">
        <v>2863</v>
      </c>
      <c r="AA72" s="3" t="s">
        <v>2864</v>
      </c>
      <c r="AB72" s="3" t="s">
        <v>2865</v>
      </c>
      <c r="AC72" s="3" t="s">
        <v>2866</v>
      </c>
      <c r="AD72" s="3" t="s">
        <v>2867</v>
      </c>
      <c r="AE72" s="3" t="s">
        <v>2868</v>
      </c>
      <c r="AF72" s="3">
        <v>1</v>
      </c>
    </row>
    <row r="73" spans="1:33" x14ac:dyDescent="0.2">
      <c r="A73">
        <v>1</v>
      </c>
      <c r="B73" t="s">
        <v>2190</v>
      </c>
      <c r="C73" t="s">
        <v>2802</v>
      </c>
      <c r="D73">
        <v>30</v>
      </c>
      <c r="E73" t="s">
        <v>2842</v>
      </c>
      <c r="F73">
        <v>30</v>
      </c>
      <c r="G73" t="s">
        <v>2869</v>
      </c>
      <c r="H73" t="s">
        <v>2870</v>
      </c>
      <c r="I73" t="s">
        <v>2871</v>
      </c>
      <c r="J73" t="s">
        <v>2872</v>
      </c>
      <c r="K73" t="s">
        <v>2873</v>
      </c>
      <c r="L73" t="s">
        <v>2874</v>
      </c>
      <c r="M73" t="s">
        <v>2875</v>
      </c>
      <c r="N73">
        <v>0</v>
      </c>
      <c r="O73">
        <v>0</v>
      </c>
      <c r="P73">
        <v>0</v>
      </c>
      <c r="Q73">
        <v>1</v>
      </c>
      <c r="R73">
        <v>0</v>
      </c>
      <c r="S73">
        <v>0</v>
      </c>
      <c r="T73">
        <v>1</v>
      </c>
      <c r="U73">
        <v>1</v>
      </c>
      <c r="V73">
        <v>1</v>
      </c>
      <c r="W73">
        <v>1</v>
      </c>
      <c r="X73">
        <v>1</v>
      </c>
      <c r="Y73">
        <v>1</v>
      </c>
      <c r="Z73" t="s">
        <v>2876</v>
      </c>
      <c r="AA73" t="s">
        <v>2877</v>
      </c>
      <c r="AB73" t="s">
        <v>2878</v>
      </c>
      <c r="AC73" t="s">
        <v>2879</v>
      </c>
      <c r="AD73" t="s">
        <v>2880</v>
      </c>
      <c r="AE73" t="s">
        <v>2881</v>
      </c>
      <c r="AF73">
        <v>1</v>
      </c>
    </row>
    <row r="74" spans="1:33" x14ac:dyDescent="0.2">
      <c r="A74">
        <v>1</v>
      </c>
      <c r="B74" t="s">
        <v>2190</v>
      </c>
      <c r="C74" t="s">
        <v>1280</v>
      </c>
      <c r="D74">
        <v>34</v>
      </c>
      <c r="E74" t="s">
        <v>1280</v>
      </c>
      <c r="F74">
        <v>34</v>
      </c>
      <c r="G74" t="s">
        <v>3166</v>
      </c>
      <c r="H74" t="s">
        <v>3167</v>
      </c>
      <c r="I74" t="s">
        <v>3168</v>
      </c>
      <c r="J74" t="s">
        <v>3169</v>
      </c>
      <c r="K74" t="s">
        <v>3170</v>
      </c>
      <c r="L74" t="s">
        <v>3171</v>
      </c>
      <c r="M74" t="s">
        <v>3172</v>
      </c>
      <c r="N74">
        <v>1</v>
      </c>
      <c r="O74">
        <v>0</v>
      </c>
      <c r="P74">
        <v>0</v>
      </c>
      <c r="Q74">
        <v>0</v>
      </c>
      <c r="R74">
        <v>0</v>
      </c>
      <c r="S74">
        <v>0</v>
      </c>
      <c r="T74">
        <v>1</v>
      </c>
      <c r="U74">
        <v>1</v>
      </c>
      <c r="V74">
        <v>1</v>
      </c>
      <c r="W74">
        <v>1</v>
      </c>
      <c r="X74">
        <v>1</v>
      </c>
      <c r="Y74">
        <v>1</v>
      </c>
      <c r="Z74" t="s">
        <v>3173</v>
      </c>
      <c r="AA74" t="s">
        <v>3174</v>
      </c>
      <c r="AB74" t="s">
        <v>3175</v>
      </c>
      <c r="AC74" t="s">
        <v>3176</v>
      </c>
      <c r="AD74" t="s">
        <v>3177</v>
      </c>
      <c r="AE74" t="s">
        <v>3178</v>
      </c>
      <c r="AF74">
        <v>1</v>
      </c>
    </row>
    <row r="75" spans="1:33" s="3" customFormat="1" x14ac:dyDescent="0.2">
      <c r="A75" s="3">
        <v>1</v>
      </c>
      <c r="B75" s="3" t="s">
        <v>2190</v>
      </c>
      <c r="C75" s="3" t="s">
        <v>1280</v>
      </c>
      <c r="D75" s="3">
        <v>34</v>
      </c>
      <c r="E75" s="3" t="s">
        <v>1280</v>
      </c>
      <c r="F75" s="3">
        <v>34</v>
      </c>
      <c r="G75" s="3" t="s">
        <v>3179</v>
      </c>
      <c r="H75" s="3" t="s">
        <v>3180</v>
      </c>
      <c r="I75" s="3" t="s">
        <v>3181</v>
      </c>
      <c r="J75" s="3" t="s">
        <v>3182</v>
      </c>
      <c r="K75" s="3" t="s">
        <v>3183</v>
      </c>
      <c r="L75" s="3" t="s">
        <v>3184</v>
      </c>
      <c r="M75" s="3" t="s">
        <v>3185</v>
      </c>
      <c r="N75" s="3">
        <v>1</v>
      </c>
      <c r="O75" s="3">
        <v>0</v>
      </c>
      <c r="P75" s="3">
        <v>1</v>
      </c>
      <c r="Q75" s="3">
        <v>0</v>
      </c>
      <c r="R75" s="3">
        <v>0</v>
      </c>
      <c r="S75" s="3">
        <v>0</v>
      </c>
      <c r="T75" s="3">
        <v>1</v>
      </c>
      <c r="U75" s="3">
        <v>1</v>
      </c>
      <c r="V75" s="3">
        <v>1</v>
      </c>
      <c r="W75" s="3">
        <v>1</v>
      </c>
      <c r="X75" s="3">
        <v>1</v>
      </c>
      <c r="Y75" s="3">
        <v>1</v>
      </c>
      <c r="Z75" s="3" t="s">
        <v>3186</v>
      </c>
      <c r="AA75" s="3" t="s">
        <v>3187</v>
      </c>
      <c r="AB75" s="3" t="s">
        <v>3188</v>
      </c>
      <c r="AC75" s="3" t="s">
        <v>3189</v>
      </c>
      <c r="AD75" s="3" t="s">
        <v>3190</v>
      </c>
      <c r="AE75" s="3" t="s">
        <v>3191</v>
      </c>
      <c r="AF75" s="3">
        <v>1</v>
      </c>
    </row>
    <row r="76" spans="1:33" x14ac:dyDescent="0.2">
      <c r="A76">
        <v>1</v>
      </c>
      <c r="B76" t="s">
        <v>2190</v>
      </c>
      <c r="C76" t="s">
        <v>1280</v>
      </c>
      <c r="D76">
        <v>34</v>
      </c>
      <c r="E76" t="s">
        <v>1280</v>
      </c>
      <c r="F76">
        <v>34</v>
      </c>
      <c r="G76" t="s">
        <v>3192</v>
      </c>
      <c r="H76" t="s">
        <v>3193</v>
      </c>
      <c r="I76" t="s">
        <v>3194</v>
      </c>
      <c r="J76" t="s">
        <v>3195</v>
      </c>
      <c r="K76" t="s">
        <v>3196</v>
      </c>
      <c r="L76" t="s">
        <v>3197</v>
      </c>
      <c r="M76" t="s">
        <v>3198</v>
      </c>
      <c r="N76">
        <v>1</v>
      </c>
      <c r="O76">
        <v>0</v>
      </c>
      <c r="P76">
        <v>0</v>
      </c>
      <c r="Q76">
        <v>1</v>
      </c>
      <c r="R76">
        <v>0</v>
      </c>
      <c r="S76">
        <v>0</v>
      </c>
      <c r="T76">
        <v>1</v>
      </c>
      <c r="U76">
        <v>1</v>
      </c>
      <c r="V76">
        <v>1</v>
      </c>
      <c r="W76">
        <v>0</v>
      </c>
      <c r="X76">
        <v>1</v>
      </c>
      <c r="Y76">
        <v>1</v>
      </c>
      <c r="Z76" t="s">
        <v>3199</v>
      </c>
      <c r="AA76" t="s">
        <v>3200</v>
      </c>
      <c r="AB76" t="s">
        <v>3201</v>
      </c>
      <c r="AC76" t="s">
        <v>3202</v>
      </c>
      <c r="AD76" t="s">
        <v>3203</v>
      </c>
      <c r="AE76" t="s">
        <v>3204</v>
      </c>
      <c r="AF76">
        <v>0</v>
      </c>
      <c r="AG76" t="s">
        <v>677</v>
      </c>
    </row>
    <row r="77" spans="1:33" x14ac:dyDescent="0.2">
      <c r="A77" s="3">
        <v>1</v>
      </c>
      <c r="B77" s="3" t="s">
        <v>2190</v>
      </c>
      <c r="C77" s="3" t="s">
        <v>1280</v>
      </c>
      <c r="D77" s="3">
        <v>34</v>
      </c>
      <c r="E77" s="3" t="s">
        <v>1280</v>
      </c>
      <c r="F77" s="3">
        <v>34</v>
      </c>
      <c r="G77" s="3" t="s">
        <v>3205</v>
      </c>
      <c r="H77" s="3" t="s">
        <v>3206</v>
      </c>
      <c r="I77" s="3" t="s">
        <v>3207</v>
      </c>
      <c r="J77" s="3" t="s">
        <v>3208</v>
      </c>
      <c r="K77" s="3" t="s">
        <v>3209</v>
      </c>
      <c r="L77" s="3" t="s">
        <v>3210</v>
      </c>
      <c r="M77" s="3" t="s">
        <v>3211</v>
      </c>
      <c r="N77" s="3">
        <v>1</v>
      </c>
      <c r="O77" s="3">
        <v>0</v>
      </c>
      <c r="P77" s="3">
        <v>0</v>
      </c>
      <c r="Q77" s="3">
        <v>0</v>
      </c>
      <c r="R77" s="3">
        <v>1</v>
      </c>
      <c r="S77" s="3">
        <v>0</v>
      </c>
      <c r="T77" s="3">
        <v>1</v>
      </c>
      <c r="U77" s="3">
        <v>1</v>
      </c>
      <c r="V77" s="3">
        <v>1</v>
      </c>
      <c r="W77" s="3">
        <v>1</v>
      </c>
      <c r="X77" s="3">
        <v>1</v>
      </c>
      <c r="Y77" s="3">
        <v>1</v>
      </c>
      <c r="Z77" s="3" t="s">
        <v>3212</v>
      </c>
      <c r="AA77" s="3" t="s">
        <v>3213</v>
      </c>
      <c r="AB77" s="3" t="s">
        <v>3214</v>
      </c>
      <c r="AC77" s="3" t="s">
        <v>3215</v>
      </c>
      <c r="AD77" s="3" t="s">
        <v>3216</v>
      </c>
      <c r="AE77" s="3" t="s">
        <v>3217</v>
      </c>
      <c r="AF77" s="3">
        <v>1</v>
      </c>
      <c r="AG77" s="3"/>
    </row>
    <row r="78" spans="1:33" s="3" customFormat="1" x14ac:dyDescent="0.2">
      <c r="A78" s="3">
        <v>1</v>
      </c>
      <c r="B78" s="3" t="s">
        <v>2190</v>
      </c>
      <c r="C78" s="3" t="s">
        <v>728</v>
      </c>
      <c r="D78" s="3">
        <v>39</v>
      </c>
      <c r="E78" s="3" t="s">
        <v>2244</v>
      </c>
      <c r="F78" s="3">
        <v>40</v>
      </c>
      <c r="G78" s="3" t="s">
        <v>2245</v>
      </c>
      <c r="H78" s="3" t="s">
        <v>2246</v>
      </c>
      <c r="I78" s="3" t="s">
        <v>2247</v>
      </c>
      <c r="J78" s="3" t="s">
        <v>2248</v>
      </c>
      <c r="K78" s="3" t="s">
        <v>2249</v>
      </c>
      <c r="L78" s="3" t="s">
        <v>2250</v>
      </c>
      <c r="M78" s="3" t="s">
        <v>2251</v>
      </c>
      <c r="N78" s="3">
        <v>1</v>
      </c>
      <c r="O78" s="3">
        <v>0</v>
      </c>
      <c r="P78" s="3">
        <v>0</v>
      </c>
      <c r="Q78" s="3">
        <v>0</v>
      </c>
      <c r="R78" s="3">
        <v>0</v>
      </c>
      <c r="S78" s="3">
        <v>0</v>
      </c>
      <c r="T78" s="3">
        <v>1</v>
      </c>
      <c r="U78" s="3">
        <v>1</v>
      </c>
      <c r="V78" s="3">
        <v>1</v>
      </c>
      <c r="W78" s="3">
        <v>1</v>
      </c>
      <c r="X78" s="3">
        <v>1</v>
      </c>
      <c r="Y78" s="3">
        <v>1</v>
      </c>
      <c r="Z78" s="3" t="s">
        <v>2252</v>
      </c>
      <c r="AA78" s="3" t="s">
        <v>2253</v>
      </c>
      <c r="AB78" s="3" t="s">
        <v>2254</v>
      </c>
      <c r="AC78" s="3" t="s">
        <v>2255</v>
      </c>
      <c r="AD78" s="3" t="s">
        <v>2256</v>
      </c>
      <c r="AE78" s="3" t="s">
        <v>2257</v>
      </c>
      <c r="AF78" s="3">
        <v>1</v>
      </c>
    </row>
    <row r="79" spans="1:33" s="3" customFormat="1" x14ac:dyDescent="0.2">
      <c r="A79">
        <v>1</v>
      </c>
      <c r="B79" t="s">
        <v>2190</v>
      </c>
      <c r="C79" t="s">
        <v>728</v>
      </c>
      <c r="D79">
        <v>39</v>
      </c>
      <c r="E79" t="s">
        <v>2244</v>
      </c>
      <c r="F79">
        <v>40</v>
      </c>
      <c r="G79" t="s">
        <v>2258</v>
      </c>
      <c r="H79" t="s">
        <v>2259</v>
      </c>
      <c r="I79" t="s">
        <v>2260</v>
      </c>
      <c r="J79" t="s">
        <v>2261</v>
      </c>
      <c r="K79" t="s">
        <v>2262</v>
      </c>
      <c r="L79" t="s">
        <v>2263</v>
      </c>
      <c r="M79" t="s">
        <v>2264</v>
      </c>
      <c r="N79">
        <v>0</v>
      </c>
      <c r="O79">
        <v>1</v>
      </c>
      <c r="P79">
        <v>0</v>
      </c>
      <c r="Q79">
        <v>0</v>
      </c>
      <c r="R79">
        <v>1</v>
      </c>
      <c r="S79">
        <v>0</v>
      </c>
      <c r="T79">
        <v>1</v>
      </c>
      <c r="U79">
        <v>1</v>
      </c>
      <c r="V79">
        <v>1</v>
      </c>
      <c r="W79">
        <v>1</v>
      </c>
      <c r="X79">
        <v>1</v>
      </c>
      <c r="Y79">
        <v>1</v>
      </c>
      <c r="Z79" t="s">
        <v>2265</v>
      </c>
      <c r="AA79" t="s">
        <v>2266</v>
      </c>
      <c r="AB79" t="s">
        <v>2267</v>
      </c>
      <c r="AC79" t="s">
        <v>2268</v>
      </c>
      <c r="AD79" t="s">
        <v>2269</v>
      </c>
      <c r="AE79" t="s">
        <v>2270</v>
      </c>
      <c r="AF79">
        <v>1</v>
      </c>
      <c r="AG79"/>
    </row>
    <row r="80" spans="1:33" x14ac:dyDescent="0.2">
      <c r="A80">
        <v>1</v>
      </c>
      <c r="B80" t="s">
        <v>2190</v>
      </c>
      <c r="C80" t="s">
        <v>728</v>
      </c>
      <c r="D80">
        <v>39</v>
      </c>
      <c r="E80" t="s">
        <v>2244</v>
      </c>
      <c r="F80">
        <v>40</v>
      </c>
      <c r="G80" t="s">
        <v>2271</v>
      </c>
      <c r="H80" t="s">
        <v>2272</v>
      </c>
      <c r="I80" t="s">
        <v>2273</v>
      </c>
      <c r="J80" t="s">
        <v>2274</v>
      </c>
      <c r="K80" t="s">
        <v>2275</v>
      </c>
      <c r="L80" t="s">
        <v>2276</v>
      </c>
      <c r="M80" t="s">
        <v>2277</v>
      </c>
      <c r="N80">
        <v>1</v>
      </c>
      <c r="O80">
        <v>0</v>
      </c>
      <c r="P80">
        <v>1</v>
      </c>
      <c r="Q80">
        <v>0</v>
      </c>
      <c r="R80">
        <v>0</v>
      </c>
      <c r="S80">
        <v>0</v>
      </c>
      <c r="T80">
        <v>1</v>
      </c>
      <c r="U80">
        <v>1</v>
      </c>
      <c r="V80">
        <v>1</v>
      </c>
      <c r="W80">
        <v>1</v>
      </c>
      <c r="X80">
        <v>1</v>
      </c>
      <c r="Y80">
        <v>1</v>
      </c>
      <c r="Z80" t="s">
        <v>2278</v>
      </c>
      <c r="AA80" t="s">
        <v>2279</v>
      </c>
      <c r="AB80" t="s">
        <v>2280</v>
      </c>
      <c r="AC80" t="s">
        <v>2281</v>
      </c>
      <c r="AD80" t="s">
        <v>2282</v>
      </c>
      <c r="AE80" t="s">
        <v>2283</v>
      </c>
      <c r="AF80">
        <v>1</v>
      </c>
    </row>
    <row r="81" spans="1:33" x14ac:dyDescent="0.2">
      <c r="A81">
        <v>1</v>
      </c>
      <c r="B81" t="s">
        <v>2190</v>
      </c>
      <c r="C81" t="s">
        <v>728</v>
      </c>
      <c r="D81">
        <v>39</v>
      </c>
      <c r="E81" t="s">
        <v>3257</v>
      </c>
      <c r="F81">
        <v>41</v>
      </c>
      <c r="G81" t="s">
        <v>2284</v>
      </c>
      <c r="H81" t="s">
        <v>2285</v>
      </c>
      <c r="I81" t="s">
        <v>2286</v>
      </c>
      <c r="J81" t="s">
        <v>2287</v>
      </c>
      <c r="K81" t="s">
        <v>2288</v>
      </c>
      <c r="L81" t="s">
        <v>2289</v>
      </c>
      <c r="M81" t="s">
        <v>2290</v>
      </c>
      <c r="N81">
        <v>1</v>
      </c>
      <c r="O81">
        <v>0</v>
      </c>
      <c r="P81">
        <v>0</v>
      </c>
      <c r="Q81">
        <v>0</v>
      </c>
      <c r="R81">
        <v>0</v>
      </c>
      <c r="S81">
        <v>0</v>
      </c>
      <c r="T81">
        <v>1</v>
      </c>
      <c r="U81">
        <v>1</v>
      </c>
      <c r="V81">
        <v>1</v>
      </c>
      <c r="W81">
        <v>1</v>
      </c>
      <c r="X81">
        <v>1</v>
      </c>
      <c r="Y81">
        <v>1</v>
      </c>
      <c r="Z81" t="s">
        <v>2291</v>
      </c>
      <c r="AA81" t="s">
        <v>2292</v>
      </c>
      <c r="AB81" t="s">
        <v>2293</v>
      </c>
      <c r="AC81" t="s">
        <v>2294</v>
      </c>
      <c r="AD81" t="s">
        <v>2295</v>
      </c>
      <c r="AE81" t="s">
        <v>2296</v>
      </c>
      <c r="AF81">
        <v>1</v>
      </c>
    </row>
    <row r="82" spans="1:33" x14ac:dyDescent="0.2">
      <c r="A82">
        <v>1</v>
      </c>
      <c r="B82" t="s">
        <v>2190</v>
      </c>
      <c r="C82" t="s">
        <v>728</v>
      </c>
      <c r="D82">
        <v>39</v>
      </c>
      <c r="E82" t="s">
        <v>2244</v>
      </c>
      <c r="F82">
        <v>40</v>
      </c>
      <c r="G82" t="s">
        <v>2297</v>
      </c>
      <c r="H82" t="s">
        <v>2298</v>
      </c>
      <c r="I82" t="s">
        <v>2299</v>
      </c>
      <c r="J82" t="s">
        <v>2300</v>
      </c>
      <c r="K82" t="s">
        <v>2301</v>
      </c>
      <c r="L82" t="s">
        <v>2302</v>
      </c>
      <c r="M82" t="s">
        <v>2303</v>
      </c>
      <c r="N82">
        <v>1</v>
      </c>
      <c r="O82">
        <v>0</v>
      </c>
      <c r="P82">
        <v>0</v>
      </c>
      <c r="Q82">
        <v>0</v>
      </c>
      <c r="R82">
        <v>0</v>
      </c>
      <c r="S82">
        <v>1</v>
      </c>
      <c r="T82">
        <v>1</v>
      </c>
      <c r="U82">
        <v>1</v>
      </c>
      <c r="V82">
        <v>1</v>
      </c>
      <c r="W82">
        <v>1</v>
      </c>
      <c r="X82">
        <v>1</v>
      </c>
      <c r="Y82">
        <v>1</v>
      </c>
      <c r="Z82" t="s">
        <v>2304</v>
      </c>
      <c r="AA82" t="s">
        <v>2305</v>
      </c>
      <c r="AB82" t="s">
        <v>2306</v>
      </c>
      <c r="AC82" t="s">
        <v>2307</v>
      </c>
      <c r="AD82" t="s">
        <v>2308</v>
      </c>
      <c r="AE82" t="s">
        <v>2309</v>
      </c>
      <c r="AF82">
        <v>1</v>
      </c>
    </row>
    <row r="83" spans="1:33" x14ac:dyDescent="0.2">
      <c r="A83">
        <v>1</v>
      </c>
      <c r="B83" t="s">
        <v>32</v>
      </c>
      <c r="C83" t="s">
        <v>1464</v>
      </c>
      <c r="D83">
        <v>55</v>
      </c>
      <c r="E83" t="s">
        <v>1464</v>
      </c>
      <c r="F83">
        <v>55</v>
      </c>
      <c r="G83" t="s">
        <v>1465</v>
      </c>
      <c r="H83" t="s">
        <v>1466</v>
      </c>
      <c r="I83" t="s">
        <v>1467</v>
      </c>
      <c r="J83" t="s">
        <v>1468</v>
      </c>
      <c r="K83" t="s">
        <v>1469</v>
      </c>
      <c r="L83" t="s">
        <v>1470</v>
      </c>
      <c r="M83" t="s">
        <v>1471</v>
      </c>
      <c r="N83">
        <v>1</v>
      </c>
      <c r="O83">
        <v>0</v>
      </c>
      <c r="P83">
        <v>0</v>
      </c>
      <c r="Q83">
        <v>0</v>
      </c>
      <c r="R83">
        <v>0</v>
      </c>
      <c r="S83">
        <v>0</v>
      </c>
      <c r="T83">
        <v>1</v>
      </c>
      <c r="U83">
        <v>1</v>
      </c>
      <c r="V83">
        <v>1</v>
      </c>
      <c r="W83">
        <v>1</v>
      </c>
      <c r="X83">
        <v>0</v>
      </c>
      <c r="Y83">
        <v>1</v>
      </c>
      <c r="Z83" t="s">
        <v>1472</v>
      </c>
      <c r="AA83" t="s">
        <v>1473</v>
      </c>
      <c r="AB83" t="s">
        <v>1474</v>
      </c>
      <c r="AC83" t="s">
        <v>1475</v>
      </c>
      <c r="AD83" t="s">
        <v>1476</v>
      </c>
      <c r="AE83" t="s">
        <v>1477</v>
      </c>
      <c r="AF83">
        <v>0</v>
      </c>
      <c r="AG83" t="s">
        <v>677</v>
      </c>
    </row>
    <row r="84" spans="1:33" x14ac:dyDescent="0.2">
      <c r="A84">
        <v>1</v>
      </c>
      <c r="B84" t="s">
        <v>32</v>
      </c>
      <c r="C84" t="s">
        <v>1464</v>
      </c>
      <c r="D84">
        <v>55</v>
      </c>
      <c r="E84" t="s">
        <v>1464</v>
      </c>
      <c r="F84">
        <v>55</v>
      </c>
      <c r="G84" t="s">
        <v>1478</v>
      </c>
      <c r="H84" t="s">
        <v>1479</v>
      </c>
      <c r="I84" t="s">
        <v>1480</v>
      </c>
      <c r="J84" t="s">
        <v>1481</v>
      </c>
      <c r="K84" t="s">
        <v>1482</v>
      </c>
      <c r="L84" t="s">
        <v>1483</v>
      </c>
      <c r="M84" t="s">
        <v>1484</v>
      </c>
      <c r="N84">
        <v>1</v>
      </c>
      <c r="O84">
        <v>0</v>
      </c>
      <c r="P84">
        <v>0</v>
      </c>
      <c r="Q84">
        <v>0</v>
      </c>
      <c r="R84">
        <v>1</v>
      </c>
      <c r="S84">
        <v>0</v>
      </c>
      <c r="T84">
        <v>1</v>
      </c>
      <c r="U84">
        <v>1</v>
      </c>
      <c r="V84">
        <v>1</v>
      </c>
      <c r="W84">
        <v>1</v>
      </c>
      <c r="X84">
        <v>1</v>
      </c>
      <c r="Y84">
        <v>1</v>
      </c>
      <c r="Z84" t="s">
        <v>1485</v>
      </c>
      <c r="AA84" t="s">
        <v>1486</v>
      </c>
      <c r="AB84" t="s">
        <v>1487</v>
      </c>
      <c r="AC84" t="s">
        <v>1488</v>
      </c>
      <c r="AD84" t="s">
        <v>1489</v>
      </c>
      <c r="AE84" t="s">
        <v>1490</v>
      </c>
      <c r="AF84">
        <v>1</v>
      </c>
    </row>
    <row r="85" spans="1:33" s="3" customFormat="1" x14ac:dyDescent="0.2">
      <c r="A85">
        <v>1</v>
      </c>
      <c r="B85" t="s">
        <v>32</v>
      </c>
      <c r="C85" t="s">
        <v>1464</v>
      </c>
      <c r="D85">
        <v>55</v>
      </c>
      <c r="E85" t="s">
        <v>1464</v>
      </c>
      <c r="F85">
        <v>55</v>
      </c>
      <c r="G85" t="s">
        <v>1491</v>
      </c>
      <c r="H85" t="s">
        <v>1492</v>
      </c>
      <c r="I85" t="s">
        <v>1493</v>
      </c>
      <c r="J85" t="s">
        <v>1494</v>
      </c>
      <c r="K85" t="s">
        <v>1495</v>
      </c>
      <c r="L85" t="s">
        <v>1496</v>
      </c>
      <c r="M85" t="s">
        <v>1497</v>
      </c>
      <c r="N85">
        <v>1</v>
      </c>
      <c r="O85">
        <v>0</v>
      </c>
      <c r="P85">
        <v>0</v>
      </c>
      <c r="Q85">
        <v>0</v>
      </c>
      <c r="R85">
        <v>1</v>
      </c>
      <c r="S85">
        <v>0</v>
      </c>
      <c r="T85">
        <v>1</v>
      </c>
      <c r="U85">
        <v>1</v>
      </c>
      <c r="V85">
        <v>1</v>
      </c>
      <c r="W85">
        <v>1</v>
      </c>
      <c r="X85">
        <v>1</v>
      </c>
      <c r="Y85">
        <v>1</v>
      </c>
      <c r="Z85" t="s">
        <v>1498</v>
      </c>
      <c r="AA85" t="s">
        <v>1499</v>
      </c>
      <c r="AB85" t="s">
        <v>1500</v>
      </c>
      <c r="AC85" t="s">
        <v>1501</v>
      </c>
      <c r="AD85" t="s">
        <v>1502</v>
      </c>
      <c r="AE85" t="s">
        <v>1503</v>
      </c>
      <c r="AF85">
        <v>1</v>
      </c>
      <c r="AG85"/>
    </row>
    <row r="86" spans="1:33" x14ac:dyDescent="0.2">
      <c r="A86" s="3">
        <v>1</v>
      </c>
      <c r="B86" s="3" t="s">
        <v>32</v>
      </c>
      <c r="C86" s="3" t="s">
        <v>2122</v>
      </c>
      <c r="D86" s="3">
        <v>56</v>
      </c>
      <c r="E86" s="3" t="s">
        <v>2122</v>
      </c>
      <c r="F86" s="3">
        <v>56</v>
      </c>
      <c r="G86" s="3" t="s">
        <v>2123</v>
      </c>
      <c r="H86" s="3" t="s">
        <v>2124</v>
      </c>
      <c r="I86" s="3" t="s">
        <v>2125</v>
      </c>
      <c r="J86" s="3" t="s">
        <v>2126</v>
      </c>
      <c r="K86" s="3" t="s">
        <v>2127</v>
      </c>
      <c r="L86" s="3" t="s">
        <v>2128</v>
      </c>
      <c r="M86" s="3" t="s">
        <v>2129</v>
      </c>
      <c r="N86" s="3">
        <v>1</v>
      </c>
      <c r="O86" s="3">
        <v>0</v>
      </c>
      <c r="P86" s="3">
        <v>0</v>
      </c>
      <c r="Q86" s="3">
        <v>0</v>
      </c>
      <c r="R86" s="3">
        <v>0</v>
      </c>
      <c r="S86" s="3">
        <v>0</v>
      </c>
      <c r="T86" s="3">
        <v>1</v>
      </c>
      <c r="U86" s="3">
        <v>1</v>
      </c>
      <c r="V86" s="3">
        <v>1</v>
      </c>
      <c r="W86" s="3">
        <v>1</v>
      </c>
      <c r="X86" s="3">
        <v>1</v>
      </c>
      <c r="Y86" s="3">
        <v>1</v>
      </c>
      <c r="Z86" s="3" t="s">
        <v>2130</v>
      </c>
      <c r="AA86" s="3" t="s">
        <v>2131</v>
      </c>
      <c r="AB86" s="3" t="s">
        <v>2132</v>
      </c>
      <c r="AC86" s="3" t="s">
        <v>2133</v>
      </c>
      <c r="AD86" s="3" t="s">
        <v>2134</v>
      </c>
      <c r="AE86" s="3" t="s">
        <v>2135</v>
      </c>
      <c r="AF86" s="3">
        <v>1</v>
      </c>
      <c r="AG86" s="3"/>
    </row>
    <row r="87" spans="1:33" s="3" customFormat="1" x14ac:dyDescent="0.2">
      <c r="A87">
        <v>1</v>
      </c>
      <c r="B87" t="s">
        <v>32</v>
      </c>
      <c r="C87" t="s">
        <v>2122</v>
      </c>
      <c r="D87">
        <v>56</v>
      </c>
      <c r="E87" t="s">
        <v>2122</v>
      </c>
      <c r="F87">
        <v>56</v>
      </c>
      <c r="G87" t="s">
        <v>2136</v>
      </c>
      <c r="H87" t="s">
        <v>2137</v>
      </c>
      <c r="I87" t="s">
        <v>2138</v>
      </c>
      <c r="J87" t="s">
        <v>2139</v>
      </c>
      <c r="K87" t="s">
        <v>2140</v>
      </c>
      <c r="L87" t="s">
        <v>2141</v>
      </c>
      <c r="M87" t="s">
        <v>2142</v>
      </c>
      <c r="N87">
        <v>1</v>
      </c>
      <c r="O87">
        <v>0</v>
      </c>
      <c r="P87">
        <v>0</v>
      </c>
      <c r="Q87">
        <v>0</v>
      </c>
      <c r="R87">
        <v>0</v>
      </c>
      <c r="S87">
        <v>1</v>
      </c>
      <c r="T87">
        <v>1</v>
      </c>
      <c r="U87">
        <v>1</v>
      </c>
      <c r="V87">
        <v>1</v>
      </c>
      <c r="W87">
        <v>1</v>
      </c>
      <c r="X87">
        <v>1</v>
      </c>
      <c r="Y87">
        <v>1</v>
      </c>
      <c r="Z87" t="s">
        <v>2143</v>
      </c>
      <c r="AA87" t="s">
        <v>2144</v>
      </c>
      <c r="AB87" t="s">
        <v>2145</v>
      </c>
      <c r="AC87" t="s">
        <v>2146</v>
      </c>
      <c r="AD87" t="s">
        <v>2147</v>
      </c>
      <c r="AE87" t="s">
        <v>2148</v>
      </c>
      <c r="AF87">
        <v>1</v>
      </c>
      <c r="AG87"/>
    </row>
    <row r="88" spans="1:33" x14ac:dyDescent="0.2">
      <c r="A88">
        <v>1</v>
      </c>
      <c r="B88" t="s">
        <v>32</v>
      </c>
      <c r="C88" t="s">
        <v>2122</v>
      </c>
      <c r="D88">
        <v>56</v>
      </c>
      <c r="E88" t="s">
        <v>2122</v>
      </c>
      <c r="F88">
        <v>56</v>
      </c>
      <c r="G88" t="s">
        <v>2149</v>
      </c>
      <c r="H88" t="s">
        <v>2150</v>
      </c>
      <c r="I88" t="s">
        <v>2151</v>
      </c>
      <c r="J88" t="s">
        <v>2152</v>
      </c>
      <c r="K88" t="s">
        <v>2153</v>
      </c>
      <c r="L88" t="s">
        <v>2154</v>
      </c>
      <c r="M88" t="s">
        <v>2155</v>
      </c>
      <c r="N88">
        <v>1</v>
      </c>
      <c r="O88">
        <v>0</v>
      </c>
      <c r="P88">
        <v>0</v>
      </c>
      <c r="Q88">
        <v>0</v>
      </c>
      <c r="R88">
        <v>0</v>
      </c>
      <c r="S88">
        <v>0</v>
      </c>
      <c r="T88">
        <v>1</v>
      </c>
      <c r="U88">
        <v>1</v>
      </c>
      <c r="V88">
        <v>1</v>
      </c>
      <c r="W88">
        <v>1</v>
      </c>
      <c r="X88">
        <v>1</v>
      </c>
      <c r="Y88">
        <v>1</v>
      </c>
      <c r="Z88" t="s">
        <v>2156</v>
      </c>
      <c r="AA88" t="s">
        <v>2157</v>
      </c>
      <c r="AB88" t="s">
        <v>2158</v>
      </c>
      <c r="AC88" t="s">
        <v>2159</v>
      </c>
      <c r="AD88" t="s">
        <v>2160</v>
      </c>
      <c r="AE88" t="s">
        <v>2161</v>
      </c>
      <c r="AF88">
        <v>1</v>
      </c>
    </row>
    <row r="89" spans="1:33" s="3" customFormat="1" x14ac:dyDescent="0.2">
      <c r="A89">
        <v>1</v>
      </c>
      <c r="B89" t="s">
        <v>32</v>
      </c>
      <c r="C89" t="s">
        <v>33</v>
      </c>
      <c r="D89">
        <v>57</v>
      </c>
      <c r="E89" t="s">
        <v>34</v>
      </c>
      <c r="F89">
        <v>58</v>
      </c>
      <c r="G89" t="s">
        <v>35</v>
      </c>
      <c r="H89" t="s">
        <v>36</v>
      </c>
      <c r="I89" t="s">
        <v>37</v>
      </c>
      <c r="J89" t="s">
        <v>38</v>
      </c>
      <c r="K89" t="s">
        <v>39</v>
      </c>
      <c r="L89" t="s">
        <v>40</v>
      </c>
      <c r="M89" t="s">
        <v>41</v>
      </c>
      <c r="N89">
        <v>1</v>
      </c>
      <c r="O89">
        <v>0</v>
      </c>
      <c r="P89">
        <v>0</v>
      </c>
      <c r="Q89">
        <v>0</v>
      </c>
      <c r="R89">
        <v>0</v>
      </c>
      <c r="S89">
        <v>0</v>
      </c>
      <c r="T89">
        <v>1</v>
      </c>
      <c r="U89">
        <v>1</v>
      </c>
      <c r="V89">
        <v>1</v>
      </c>
      <c r="W89">
        <v>1</v>
      </c>
      <c r="X89">
        <v>1</v>
      </c>
      <c r="Y89">
        <v>1</v>
      </c>
      <c r="Z89" t="s">
        <v>42</v>
      </c>
      <c r="AA89" t="s">
        <v>43</v>
      </c>
      <c r="AB89" t="s">
        <v>44</v>
      </c>
      <c r="AC89" t="s">
        <v>45</v>
      </c>
      <c r="AD89" t="s">
        <v>46</v>
      </c>
      <c r="AE89" t="s">
        <v>47</v>
      </c>
      <c r="AF89">
        <v>1</v>
      </c>
      <c r="AG89"/>
    </row>
    <row r="90" spans="1:33" x14ac:dyDescent="0.2">
      <c r="A90">
        <v>1</v>
      </c>
      <c r="B90" t="s">
        <v>32</v>
      </c>
      <c r="C90" t="s">
        <v>33</v>
      </c>
      <c r="D90">
        <v>57</v>
      </c>
      <c r="E90" t="s">
        <v>34</v>
      </c>
      <c r="F90">
        <v>58</v>
      </c>
      <c r="G90" t="s">
        <v>48</v>
      </c>
      <c r="H90" t="s">
        <v>49</v>
      </c>
      <c r="I90" t="s">
        <v>50</v>
      </c>
      <c r="J90" t="s">
        <v>51</v>
      </c>
      <c r="K90" t="s">
        <v>52</v>
      </c>
      <c r="L90" t="s">
        <v>53</v>
      </c>
      <c r="M90" t="s">
        <v>54</v>
      </c>
      <c r="N90">
        <v>1</v>
      </c>
      <c r="O90">
        <v>0</v>
      </c>
      <c r="P90">
        <v>1</v>
      </c>
      <c r="Q90">
        <v>0</v>
      </c>
      <c r="R90">
        <v>0</v>
      </c>
      <c r="S90">
        <v>0</v>
      </c>
      <c r="T90">
        <v>1</v>
      </c>
      <c r="U90">
        <v>1</v>
      </c>
      <c r="V90">
        <v>1</v>
      </c>
      <c r="W90">
        <v>1</v>
      </c>
      <c r="X90">
        <v>1</v>
      </c>
      <c r="Y90">
        <v>1</v>
      </c>
      <c r="Z90" t="s">
        <v>55</v>
      </c>
      <c r="AA90" t="s">
        <v>56</v>
      </c>
      <c r="AB90" t="s">
        <v>57</v>
      </c>
      <c r="AC90" t="s">
        <v>58</v>
      </c>
      <c r="AD90" t="s">
        <v>59</v>
      </c>
      <c r="AE90" t="s">
        <v>60</v>
      </c>
      <c r="AF90">
        <v>1</v>
      </c>
    </row>
    <row r="91" spans="1:33" s="3" customFormat="1" x14ac:dyDescent="0.2">
      <c r="A91">
        <v>1</v>
      </c>
      <c r="B91" t="s">
        <v>32</v>
      </c>
      <c r="C91" t="s">
        <v>33</v>
      </c>
      <c r="D91">
        <v>57</v>
      </c>
      <c r="E91" t="s">
        <v>34</v>
      </c>
      <c r="F91">
        <v>58</v>
      </c>
      <c r="G91" t="s">
        <v>61</v>
      </c>
      <c r="H91" t="s">
        <v>62</v>
      </c>
      <c r="I91" t="s">
        <v>63</v>
      </c>
      <c r="J91" t="s">
        <v>64</v>
      </c>
      <c r="K91" t="s">
        <v>65</v>
      </c>
      <c r="L91" t="s">
        <v>66</v>
      </c>
      <c r="M91" t="s">
        <v>67</v>
      </c>
      <c r="N91">
        <v>1</v>
      </c>
      <c r="O91">
        <v>0</v>
      </c>
      <c r="P91">
        <v>0</v>
      </c>
      <c r="Q91">
        <v>0</v>
      </c>
      <c r="R91">
        <v>0</v>
      </c>
      <c r="S91">
        <v>0</v>
      </c>
      <c r="T91">
        <v>1</v>
      </c>
      <c r="U91">
        <v>1</v>
      </c>
      <c r="V91">
        <v>1</v>
      </c>
      <c r="W91">
        <v>1</v>
      </c>
      <c r="X91">
        <v>1</v>
      </c>
      <c r="Y91">
        <v>1</v>
      </c>
      <c r="Z91" t="s">
        <v>68</v>
      </c>
      <c r="AA91" t="s">
        <v>69</v>
      </c>
      <c r="AB91" t="s">
        <v>70</v>
      </c>
      <c r="AC91" t="s">
        <v>71</v>
      </c>
      <c r="AD91" t="s">
        <v>72</v>
      </c>
      <c r="AE91" t="s">
        <v>73</v>
      </c>
      <c r="AF91">
        <v>1</v>
      </c>
      <c r="AG91"/>
    </row>
    <row r="92" spans="1:33" x14ac:dyDescent="0.2">
      <c r="A92">
        <v>1</v>
      </c>
      <c r="B92" t="s">
        <v>32</v>
      </c>
      <c r="C92" t="s">
        <v>33</v>
      </c>
      <c r="D92">
        <v>57</v>
      </c>
      <c r="E92" t="s">
        <v>34</v>
      </c>
      <c r="F92">
        <v>58</v>
      </c>
      <c r="G92" t="s">
        <v>74</v>
      </c>
      <c r="H92" t="s">
        <v>75</v>
      </c>
      <c r="I92" t="s">
        <v>76</v>
      </c>
      <c r="J92" t="s">
        <v>77</v>
      </c>
      <c r="K92" t="s">
        <v>78</v>
      </c>
      <c r="L92" t="s">
        <v>79</v>
      </c>
      <c r="M92" t="s">
        <v>80</v>
      </c>
      <c r="N92">
        <v>1</v>
      </c>
      <c r="O92">
        <v>0</v>
      </c>
      <c r="P92">
        <v>0</v>
      </c>
      <c r="Q92">
        <v>0</v>
      </c>
      <c r="R92">
        <v>0</v>
      </c>
      <c r="S92">
        <v>0</v>
      </c>
      <c r="T92">
        <v>0</v>
      </c>
      <c r="U92">
        <v>1</v>
      </c>
      <c r="V92">
        <v>1</v>
      </c>
      <c r="W92">
        <v>1</v>
      </c>
      <c r="X92">
        <v>1</v>
      </c>
      <c r="Y92">
        <v>1</v>
      </c>
      <c r="Z92" t="s">
        <v>81</v>
      </c>
      <c r="AA92" t="s">
        <v>82</v>
      </c>
      <c r="AB92" t="s">
        <v>83</v>
      </c>
      <c r="AC92" t="s">
        <v>84</v>
      </c>
      <c r="AD92" t="s">
        <v>85</v>
      </c>
      <c r="AE92" t="s">
        <v>86</v>
      </c>
      <c r="AF92">
        <v>0</v>
      </c>
    </row>
    <row r="93" spans="1:33" x14ac:dyDescent="0.2">
      <c r="A93" s="3">
        <v>1</v>
      </c>
      <c r="B93" s="3" t="s">
        <v>32</v>
      </c>
      <c r="C93" s="3" t="s">
        <v>33</v>
      </c>
      <c r="D93" s="3">
        <v>57</v>
      </c>
      <c r="E93" s="3" t="s">
        <v>34</v>
      </c>
      <c r="F93" s="3">
        <v>58</v>
      </c>
      <c r="G93" s="3" t="s">
        <v>87</v>
      </c>
      <c r="H93" s="3" t="s">
        <v>88</v>
      </c>
      <c r="I93" s="3" t="s">
        <v>89</v>
      </c>
      <c r="J93" s="3" t="s">
        <v>90</v>
      </c>
      <c r="K93" s="3" t="s">
        <v>91</v>
      </c>
      <c r="L93" s="3" t="s">
        <v>92</v>
      </c>
      <c r="M93" s="3" t="s">
        <v>93</v>
      </c>
      <c r="N93" s="3">
        <v>1</v>
      </c>
      <c r="O93" s="3">
        <v>0</v>
      </c>
      <c r="P93" s="3">
        <v>0</v>
      </c>
      <c r="Q93" s="3">
        <v>0</v>
      </c>
      <c r="R93" s="3">
        <v>0</v>
      </c>
      <c r="S93" s="3">
        <v>0</v>
      </c>
      <c r="T93" s="3">
        <v>1</v>
      </c>
      <c r="U93" s="3">
        <v>1</v>
      </c>
      <c r="V93" s="3">
        <v>1</v>
      </c>
      <c r="W93" s="3">
        <v>1</v>
      </c>
      <c r="X93" s="3">
        <v>1</v>
      </c>
      <c r="Y93" s="3">
        <v>1</v>
      </c>
      <c r="Z93" s="3" t="s">
        <v>94</v>
      </c>
      <c r="AA93" s="3" t="s">
        <v>95</v>
      </c>
      <c r="AB93" s="3" t="s">
        <v>96</v>
      </c>
      <c r="AC93" s="3" t="s">
        <v>97</v>
      </c>
      <c r="AD93" s="3" t="s">
        <v>98</v>
      </c>
      <c r="AE93" s="3" t="s">
        <v>99</v>
      </c>
      <c r="AF93" s="3">
        <v>1</v>
      </c>
      <c r="AG93" s="3"/>
    </row>
    <row r="94" spans="1:33" s="3" customFormat="1" x14ac:dyDescent="0.2">
      <c r="A94" s="3">
        <v>1</v>
      </c>
      <c r="B94" s="3" t="s">
        <v>32</v>
      </c>
      <c r="C94" s="3" t="s">
        <v>33</v>
      </c>
      <c r="D94" s="3">
        <v>57</v>
      </c>
      <c r="E94" s="3" t="s">
        <v>34</v>
      </c>
      <c r="F94" s="3">
        <v>58</v>
      </c>
      <c r="G94" s="3" t="s">
        <v>100</v>
      </c>
      <c r="H94" s="3" t="s">
        <v>101</v>
      </c>
      <c r="I94" s="3" t="s">
        <v>102</v>
      </c>
      <c r="J94" s="3" t="s">
        <v>103</v>
      </c>
      <c r="K94" s="3" t="s">
        <v>104</v>
      </c>
      <c r="L94" s="3" t="s">
        <v>105</v>
      </c>
      <c r="M94" s="3" t="s">
        <v>106</v>
      </c>
      <c r="N94" s="3">
        <v>1</v>
      </c>
      <c r="O94" s="3">
        <v>0</v>
      </c>
      <c r="P94" s="3">
        <v>0</v>
      </c>
      <c r="Q94" s="3">
        <v>0</v>
      </c>
      <c r="R94" s="3">
        <v>0</v>
      </c>
      <c r="S94" s="3">
        <v>1</v>
      </c>
      <c r="T94" s="3">
        <v>1</v>
      </c>
      <c r="U94" s="3">
        <v>1</v>
      </c>
      <c r="V94" s="3">
        <v>1</v>
      </c>
      <c r="W94" s="3">
        <v>1</v>
      </c>
      <c r="X94" s="3">
        <v>1</v>
      </c>
      <c r="Y94" s="3">
        <v>0</v>
      </c>
      <c r="Z94" s="3" t="s">
        <v>107</v>
      </c>
      <c r="AA94" s="3" t="s">
        <v>108</v>
      </c>
      <c r="AB94" s="3" t="s">
        <v>109</v>
      </c>
      <c r="AC94" s="3" t="s">
        <v>110</v>
      </c>
      <c r="AD94" s="3" t="s">
        <v>111</v>
      </c>
      <c r="AE94" s="3" t="s">
        <v>112</v>
      </c>
      <c r="AF94" s="3">
        <v>0</v>
      </c>
    </row>
    <row r="95" spans="1:33" x14ac:dyDescent="0.2">
      <c r="A95">
        <v>1</v>
      </c>
      <c r="B95" t="s">
        <v>32</v>
      </c>
      <c r="C95" t="s">
        <v>33</v>
      </c>
      <c r="D95">
        <v>57</v>
      </c>
      <c r="E95" t="s">
        <v>34</v>
      </c>
      <c r="F95">
        <v>58</v>
      </c>
      <c r="G95" t="s">
        <v>113</v>
      </c>
      <c r="H95" t="s">
        <v>114</v>
      </c>
      <c r="I95" t="s">
        <v>115</v>
      </c>
      <c r="J95" t="s">
        <v>116</v>
      </c>
      <c r="K95" t="s">
        <v>117</v>
      </c>
      <c r="L95" t="s">
        <v>118</v>
      </c>
      <c r="M95" t="s">
        <v>119</v>
      </c>
      <c r="N95">
        <v>1</v>
      </c>
      <c r="O95">
        <v>0</v>
      </c>
      <c r="P95">
        <v>0</v>
      </c>
      <c r="Q95">
        <v>0</v>
      </c>
      <c r="R95">
        <v>0</v>
      </c>
      <c r="S95">
        <v>0</v>
      </c>
      <c r="T95">
        <v>1</v>
      </c>
      <c r="U95">
        <v>1</v>
      </c>
      <c r="V95">
        <v>1</v>
      </c>
      <c r="W95">
        <v>1</v>
      </c>
      <c r="X95">
        <v>1</v>
      </c>
      <c r="Y95">
        <v>1</v>
      </c>
      <c r="Z95" t="s">
        <v>120</v>
      </c>
      <c r="AA95" t="s">
        <v>121</v>
      </c>
      <c r="AB95" t="s">
        <v>122</v>
      </c>
      <c r="AC95" t="s">
        <v>123</v>
      </c>
      <c r="AD95" t="s">
        <v>124</v>
      </c>
      <c r="AE95" t="s">
        <v>125</v>
      </c>
      <c r="AF95">
        <v>1</v>
      </c>
    </row>
    <row r="96" spans="1:33" s="3" customFormat="1" x14ac:dyDescent="0.2">
      <c r="A96">
        <v>1</v>
      </c>
      <c r="B96" t="s">
        <v>32</v>
      </c>
      <c r="C96" t="s">
        <v>33</v>
      </c>
      <c r="D96">
        <v>57</v>
      </c>
      <c r="E96" t="s">
        <v>34</v>
      </c>
      <c r="F96">
        <v>58</v>
      </c>
      <c r="G96" t="s">
        <v>126</v>
      </c>
      <c r="H96" t="s">
        <v>127</v>
      </c>
      <c r="I96" t="s">
        <v>128</v>
      </c>
      <c r="J96" t="s">
        <v>129</v>
      </c>
      <c r="K96" t="s">
        <v>130</v>
      </c>
      <c r="L96" t="s">
        <v>131</v>
      </c>
      <c r="M96" t="s">
        <v>132</v>
      </c>
      <c r="N96">
        <v>1</v>
      </c>
      <c r="O96">
        <v>1</v>
      </c>
      <c r="P96">
        <v>1</v>
      </c>
      <c r="Q96">
        <v>1</v>
      </c>
      <c r="R96">
        <v>0</v>
      </c>
      <c r="S96">
        <v>0</v>
      </c>
      <c r="T96">
        <v>1</v>
      </c>
      <c r="U96">
        <v>1</v>
      </c>
      <c r="V96">
        <v>1</v>
      </c>
      <c r="W96">
        <v>1</v>
      </c>
      <c r="X96">
        <v>1</v>
      </c>
      <c r="Y96">
        <v>1</v>
      </c>
      <c r="Z96" t="s">
        <v>133</v>
      </c>
      <c r="AA96" t="s">
        <v>134</v>
      </c>
      <c r="AB96" t="s">
        <v>135</v>
      </c>
      <c r="AC96" t="s">
        <v>136</v>
      </c>
      <c r="AD96" t="s">
        <v>137</v>
      </c>
      <c r="AE96" t="s">
        <v>138</v>
      </c>
      <c r="AF96">
        <v>1</v>
      </c>
      <c r="AG96"/>
    </row>
    <row r="97" spans="1:33" x14ac:dyDescent="0.2">
      <c r="A97">
        <v>1</v>
      </c>
      <c r="B97" t="s">
        <v>32</v>
      </c>
      <c r="C97" t="s">
        <v>33</v>
      </c>
      <c r="D97">
        <v>57</v>
      </c>
      <c r="E97" t="s">
        <v>34</v>
      </c>
      <c r="F97">
        <v>58</v>
      </c>
      <c r="G97" t="s">
        <v>139</v>
      </c>
      <c r="H97" t="s">
        <v>140</v>
      </c>
      <c r="I97" t="s">
        <v>141</v>
      </c>
      <c r="J97" t="s">
        <v>142</v>
      </c>
      <c r="K97" t="s">
        <v>143</v>
      </c>
      <c r="L97" t="s">
        <v>144</v>
      </c>
      <c r="M97" t="s">
        <v>145</v>
      </c>
      <c r="N97">
        <v>1</v>
      </c>
      <c r="O97">
        <v>0</v>
      </c>
      <c r="P97">
        <v>0</v>
      </c>
      <c r="Q97">
        <v>0</v>
      </c>
      <c r="R97">
        <v>0</v>
      </c>
      <c r="S97">
        <v>1</v>
      </c>
      <c r="T97">
        <v>1</v>
      </c>
      <c r="U97">
        <v>1</v>
      </c>
      <c r="V97">
        <v>1</v>
      </c>
      <c r="W97">
        <v>1</v>
      </c>
      <c r="X97">
        <v>1</v>
      </c>
      <c r="Y97">
        <v>1</v>
      </c>
      <c r="Z97" t="s">
        <v>146</v>
      </c>
      <c r="AA97" t="s">
        <v>147</v>
      </c>
      <c r="AB97" t="s">
        <v>148</v>
      </c>
      <c r="AC97" t="s">
        <v>149</v>
      </c>
      <c r="AD97" t="s">
        <v>150</v>
      </c>
      <c r="AE97" t="s">
        <v>151</v>
      </c>
      <c r="AF97">
        <v>1</v>
      </c>
    </row>
    <row r="98" spans="1:33" x14ac:dyDescent="0.2">
      <c r="A98">
        <v>1</v>
      </c>
      <c r="B98" t="s">
        <v>32</v>
      </c>
      <c r="C98" t="s">
        <v>33</v>
      </c>
      <c r="D98">
        <v>57</v>
      </c>
      <c r="E98" t="s">
        <v>34</v>
      </c>
      <c r="F98">
        <v>58</v>
      </c>
      <c r="G98" t="s">
        <v>152</v>
      </c>
      <c r="H98" t="s">
        <v>153</v>
      </c>
      <c r="I98" t="s">
        <v>154</v>
      </c>
      <c r="J98" t="s">
        <v>155</v>
      </c>
      <c r="K98" t="s">
        <v>156</v>
      </c>
      <c r="L98" t="s">
        <v>157</v>
      </c>
      <c r="M98" t="s">
        <v>158</v>
      </c>
      <c r="N98">
        <v>1</v>
      </c>
      <c r="O98">
        <v>0</v>
      </c>
      <c r="P98">
        <v>0</v>
      </c>
      <c r="Q98">
        <v>0</v>
      </c>
      <c r="R98">
        <v>0</v>
      </c>
      <c r="S98">
        <v>0</v>
      </c>
      <c r="T98">
        <v>1</v>
      </c>
      <c r="U98">
        <v>1</v>
      </c>
      <c r="V98">
        <v>1</v>
      </c>
      <c r="W98">
        <v>1</v>
      </c>
      <c r="X98">
        <v>1</v>
      </c>
      <c r="Y98">
        <v>1</v>
      </c>
      <c r="Z98" t="s">
        <v>159</v>
      </c>
      <c r="AA98" t="s">
        <v>160</v>
      </c>
      <c r="AB98" t="s">
        <v>161</v>
      </c>
      <c r="AC98" t="s">
        <v>162</v>
      </c>
      <c r="AD98" t="s">
        <v>163</v>
      </c>
      <c r="AE98" t="s">
        <v>164</v>
      </c>
      <c r="AF98">
        <v>1</v>
      </c>
    </row>
    <row r="99" spans="1:33" s="3" customFormat="1" x14ac:dyDescent="0.2">
      <c r="A99">
        <v>1</v>
      </c>
      <c r="B99" t="s">
        <v>32</v>
      </c>
      <c r="C99" t="s">
        <v>33</v>
      </c>
      <c r="D99">
        <v>57</v>
      </c>
      <c r="E99" t="s">
        <v>165</v>
      </c>
      <c r="F99">
        <v>61</v>
      </c>
      <c r="G99" t="s">
        <v>166</v>
      </c>
      <c r="H99" t="s">
        <v>167</v>
      </c>
      <c r="I99" t="s">
        <v>168</v>
      </c>
      <c r="J99" t="s">
        <v>169</v>
      </c>
      <c r="K99" t="s">
        <v>170</v>
      </c>
      <c r="L99" t="s">
        <v>171</v>
      </c>
      <c r="M99" t="s">
        <v>172</v>
      </c>
      <c r="N99">
        <v>1</v>
      </c>
      <c r="O99">
        <v>0</v>
      </c>
      <c r="P99">
        <v>0</v>
      </c>
      <c r="Q99">
        <v>0</v>
      </c>
      <c r="R99">
        <v>0</v>
      </c>
      <c r="S99">
        <v>1</v>
      </c>
      <c r="T99">
        <v>1</v>
      </c>
      <c r="U99">
        <v>1</v>
      </c>
      <c r="V99">
        <v>1</v>
      </c>
      <c r="W99">
        <v>1</v>
      </c>
      <c r="X99">
        <v>1</v>
      </c>
      <c r="Y99">
        <v>1</v>
      </c>
      <c r="Z99" t="s">
        <v>173</v>
      </c>
      <c r="AA99" t="s">
        <v>174</v>
      </c>
      <c r="AB99" t="s">
        <v>175</v>
      </c>
      <c r="AC99" t="s">
        <v>176</v>
      </c>
      <c r="AD99" t="s">
        <v>177</v>
      </c>
      <c r="AE99" t="s">
        <v>178</v>
      </c>
      <c r="AF99">
        <v>1</v>
      </c>
      <c r="AG99"/>
    </row>
    <row r="100" spans="1:33" x14ac:dyDescent="0.2">
      <c r="A100">
        <v>1</v>
      </c>
      <c r="B100" t="s">
        <v>32</v>
      </c>
      <c r="C100" t="s">
        <v>33</v>
      </c>
      <c r="D100">
        <v>57</v>
      </c>
      <c r="E100" t="s">
        <v>165</v>
      </c>
      <c r="F100">
        <v>61</v>
      </c>
      <c r="G100" t="s">
        <v>179</v>
      </c>
      <c r="H100" t="s">
        <v>180</v>
      </c>
      <c r="I100" t="s">
        <v>181</v>
      </c>
      <c r="J100" t="s">
        <v>182</v>
      </c>
      <c r="K100" t="s">
        <v>183</v>
      </c>
      <c r="L100" t="s">
        <v>184</v>
      </c>
      <c r="M100" t="s">
        <v>185</v>
      </c>
      <c r="N100">
        <v>0</v>
      </c>
      <c r="O100">
        <v>1</v>
      </c>
      <c r="P100">
        <v>0</v>
      </c>
      <c r="Q100">
        <v>0</v>
      </c>
      <c r="R100">
        <v>0</v>
      </c>
      <c r="S100">
        <v>1</v>
      </c>
      <c r="T100">
        <v>1</v>
      </c>
      <c r="U100">
        <v>1</v>
      </c>
      <c r="V100">
        <v>1</v>
      </c>
      <c r="W100">
        <v>1</v>
      </c>
      <c r="X100">
        <v>1</v>
      </c>
      <c r="Y100">
        <v>0</v>
      </c>
      <c r="Z100" t="s">
        <v>186</v>
      </c>
      <c r="AA100" t="s">
        <v>187</v>
      </c>
      <c r="AB100" t="s">
        <v>188</v>
      </c>
      <c r="AC100" t="s">
        <v>189</v>
      </c>
      <c r="AD100" t="s">
        <v>190</v>
      </c>
      <c r="AE100" t="s">
        <v>191</v>
      </c>
      <c r="AF100">
        <v>0</v>
      </c>
    </row>
    <row r="101" spans="1:33" x14ac:dyDescent="0.2">
      <c r="A101">
        <v>1</v>
      </c>
      <c r="B101" t="s">
        <v>32</v>
      </c>
      <c r="C101" t="s">
        <v>33</v>
      </c>
      <c r="D101">
        <v>57</v>
      </c>
      <c r="E101" t="s">
        <v>165</v>
      </c>
      <c r="F101">
        <v>61</v>
      </c>
      <c r="G101" t="s">
        <v>192</v>
      </c>
      <c r="H101" t="s">
        <v>193</v>
      </c>
      <c r="I101" t="s">
        <v>194</v>
      </c>
      <c r="J101" t="s">
        <v>195</v>
      </c>
      <c r="K101" t="s">
        <v>196</v>
      </c>
      <c r="L101" t="s">
        <v>197</v>
      </c>
      <c r="M101" t="s">
        <v>198</v>
      </c>
      <c r="N101">
        <v>1</v>
      </c>
      <c r="O101">
        <v>0</v>
      </c>
      <c r="P101">
        <v>0</v>
      </c>
      <c r="Q101">
        <v>0</v>
      </c>
      <c r="R101">
        <v>1</v>
      </c>
      <c r="S101">
        <v>0</v>
      </c>
      <c r="T101">
        <v>1</v>
      </c>
      <c r="U101">
        <v>1</v>
      </c>
      <c r="V101">
        <v>1</v>
      </c>
      <c r="W101">
        <v>1</v>
      </c>
      <c r="X101">
        <v>1</v>
      </c>
      <c r="Y101">
        <v>1</v>
      </c>
      <c r="Z101" t="s">
        <v>199</v>
      </c>
      <c r="AA101" t="s">
        <v>200</v>
      </c>
      <c r="AB101" t="s">
        <v>201</v>
      </c>
      <c r="AC101" t="s">
        <v>202</v>
      </c>
      <c r="AD101" t="s">
        <v>203</v>
      </c>
      <c r="AE101" t="s">
        <v>204</v>
      </c>
      <c r="AF101">
        <v>1</v>
      </c>
    </row>
    <row r="102" spans="1:33" x14ac:dyDescent="0.2">
      <c r="A102">
        <v>1</v>
      </c>
      <c r="B102" t="s">
        <v>32</v>
      </c>
      <c r="C102" t="s">
        <v>33</v>
      </c>
      <c r="D102">
        <v>57</v>
      </c>
      <c r="E102" t="s">
        <v>165</v>
      </c>
      <c r="F102">
        <v>61</v>
      </c>
      <c r="G102" t="s">
        <v>205</v>
      </c>
      <c r="H102" t="s">
        <v>206</v>
      </c>
      <c r="I102" t="s">
        <v>207</v>
      </c>
      <c r="J102" t="s">
        <v>208</v>
      </c>
      <c r="K102" t="s">
        <v>209</v>
      </c>
      <c r="L102" t="s">
        <v>210</v>
      </c>
      <c r="M102" t="s">
        <v>211</v>
      </c>
      <c r="N102">
        <v>1</v>
      </c>
      <c r="O102">
        <v>0</v>
      </c>
      <c r="P102">
        <v>0</v>
      </c>
      <c r="Q102">
        <v>1</v>
      </c>
      <c r="R102">
        <v>0</v>
      </c>
      <c r="S102">
        <v>1</v>
      </c>
      <c r="T102">
        <v>1</v>
      </c>
      <c r="U102">
        <v>1</v>
      </c>
      <c r="V102">
        <v>1</v>
      </c>
      <c r="W102">
        <v>1</v>
      </c>
      <c r="X102">
        <v>1</v>
      </c>
      <c r="Y102">
        <v>1</v>
      </c>
      <c r="Z102" t="s">
        <v>212</v>
      </c>
      <c r="AA102" t="s">
        <v>213</v>
      </c>
      <c r="AB102" t="s">
        <v>214</v>
      </c>
      <c r="AC102" t="s">
        <v>215</v>
      </c>
      <c r="AD102" t="s">
        <v>216</v>
      </c>
      <c r="AE102" t="s">
        <v>217</v>
      </c>
      <c r="AF102">
        <v>1</v>
      </c>
    </row>
    <row r="103" spans="1:33" s="3" customFormat="1" x14ac:dyDescent="0.2">
      <c r="A103">
        <v>1</v>
      </c>
      <c r="B103" t="s">
        <v>32</v>
      </c>
      <c r="C103" t="s">
        <v>33</v>
      </c>
      <c r="D103">
        <v>57</v>
      </c>
      <c r="E103" t="s">
        <v>165</v>
      </c>
      <c r="F103">
        <v>61</v>
      </c>
      <c r="G103" t="s">
        <v>218</v>
      </c>
      <c r="H103" t="s">
        <v>219</v>
      </c>
      <c r="I103" t="s">
        <v>220</v>
      </c>
      <c r="J103" t="s">
        <v>221</v>
      </c>
      <c r="K103" t="s">
        <v>222</v>
      </c>
      <c r="L103" t="s">
        <v>223</v>
      </c>
      <c r="M103" t="s">
        <v>224</v>
      </c>
      <c r="N103">
        <v>1</v>
      </c>
      <c r="O103">
        <v>0</v>
      </c>
      <c r="P103">
        <v>0</v>
      </c>
      <c r="Q103">
        <v>0</v>
      </c>
      <c r="R103">
        <v>0</v>
      </c>
      <c r="S103">
        <v>0</v>
      </c>
      <c r="T103">
        <v>1</v>
      </c>
      <c r="U103">
        <v>1</v>
      </c>
      <c r="V103">
        <v>1</v>
      </c>
      <c r="W103">
        <v>1</v>
      </c>
      <c r="X103">
        <v>1</v>
      </c>
      <c r="Y103">
        <v>1</v>
      </c>
      <c r="Z103" t="s">
        <v>225</v>
      </c>
      <c r="AA103" t="s">
        <v>226</v>
      </c>
      <c r="AB103" t="s">
        <v>227</v>
      </c>
      <c r="AC103" t="s">
        <v>228</v>
      </c>
      <c r="AD103" t="s">
        <v>229</v>
      </c>
      <c r="AE103" t="s">
        <v>230</v>
      </c>
      <c r="AF103">
        <v>1</v>
      </c>
      <c r="AG103"/>
    </row>
    <row r="104" spans="1:33" s="3" customFormat="1" x14ac:dyDescent="0.2">
      <c r="A104">
        <v>1</v>
      </c>
      <c r="B104" t="s">
        <v>32</v>
      </c>
      <c r="C104" t="s">
        <v>33</v>
      </c>
      <c r="D104">
        <v>57</v>
      </c>
      <c r="E104" t="s">
        <v>165</v>
      </c>
      <c r="F104">
        <v>61</v>
      </c>
      <c r="G104" t="s">
        <v>231</v>
      </c>
      <c r="H104" t="s">
        <v>232</v>
      </c>
      <c r="I104" t="s">
        <v>233</v>
      </c>
      <c r="J104" t="s">
        <v>234</v>
      </c>
      <c r="K104" t="s">
        <v>235</v>
      </c>
      <c r="L104" t="s">
        <v>236</v>
      </c>
      <c r="M104" t="s">
        <v>237</v>
      </c>
      <c r="N104">
        <v>1</v>
      </c>
      <c r="O104">
        <v>0</v>
      </c>
      <c r="P104">
        <v>0</v>
      </c>
      <c r="Q104">
        <v>0</v>
      </c>
      <c r="R104">
        <v>0</v>
      </c>
      <c r="S104">
        <v>0</v>
      </c>
      <c r="T104">
        <v>1</v>
      </c>
      <c r="U104">
        <v>1</v>
      </c>
      <c r="V104">
        <v>1</v>
      </c>
      <c r="W104">
        <v>1</v>
      </c>
      <c r="X104">
        <v>1</v>
      </c>
      <c r="Y104">
        <v>1</v>
      </c>
      <c r="Z104" t="s">
        <v>238</v>
      </c>
      <c r="AA104" t="s">
        <v>239</v>
      </c>
      <c r="AB104" t="s">
        <v>240</v>
      </c>
      <c r="AC104" t="s">
        <v>241</v>
      </c>
      <c r="AD104" t="s">
        <v>242</v>
      </c>
      <c r="AE104" t="s">
        <v>243</v>
      </c>
      <c r="AF104">
        <v>1</v>
      </c>
      <c r="AG104"/>
    </row>
    <row r="105" spans="1:33" s="3" customFormat="1" x14ac:dyDescent="0.2">
      <c r="A105">
        <v>1</v>
      </c>
      <c r="B105" t="s">
        <v>32</v>
      </c>
      <c r="C105" t="s">
        <v>33</v>
      </c>
      <c r="D105">
        <v>57</v>
      </c>
      <c r="E105" t="s">
        <v>165</v>
      </c>
      <c r="F105">
        <v>61</v>
      </c>
      <c r="G105" t="s">
        <v>244</v>
      </c>
      <c r="H105" t="s">
        <v>193</v>
      </c>
      <c r="I105" t="s">
        <v>196</v>
      </c>
      <c r="J105" t="s">
        <v>245</v>
      </c>
      <c r="K105" t="s">
        <v>246</v>
      </c>
      <c r="L105" t="s">
        <v>247</v>
      </c>
      <c r="M105" t="s">
        <v>198</v>
      </c>
      <c r="N105">
        <v>1</v>
      </c>
      <c r="O105">
        <v>0</v>
      </c>
      <c r="P105">
        <v>0</v>
      </c>
      <c r="Q105">
        <v>0</v>
      </c>
      <c r="R105">
        <v>0</v>
      </c>
      <c r="S105">
        <v>0</v>
      </c>
      <c r="T105">
        <v>1</v>
      </c>
      <c r="U105">
        <v>1</v>
      </c>
      <c r="V105">
        <v>1</v>
      </c>
      <c r="W105">
        <v>1</v>
      </c>
      <c r="X105">
        <v>0</v>
      </c>
      <c r="Y105">
        <v>1</v>
      </c>
      <c r="Z105" t="s">
        <v>199</v>
      </c>
      <c r="AA105" t="s">
        <v>248</v>
      </c>
      <c r="AB105" t="s">
        <v>249</v>
      </c>
      <c r="AC105" t="s">
        <v>250</v>
      </c>
      <c r="AD105" t="s">
        <v>251</v>
      </c>
      <c r="AE105" t="s">
        <v>252</v>
      </c>
      <c r="AF105">
        <v>0</v>
      </c>
      <c r="AG105"/>
    </row>
    <row r="106" spans="1:33" x14ac:dyDescent="0.2">
      <c r="A106">
        <v>1</v>
      </c>
      <c r="B106" t="s">
        <v>32</v>
      </c>
      <c r="C106" t="s">
        <v>33</v>
      </c>
      <c r="D106">
        <v>57</v>
      </c>
      <c r="E106" t="s">
        <v>165</v>
      </c>
      <c r="F106">
        <v>61</v>
      </c>
      <c r="G106" t="s">
        <v>3258</v>
      </c>
      <c r="H106" t="s">
        <v>253</v>
      </c>
      <c r="I106" t="s">
        <v>254</v>
      </c>
      <c r="J106" t="s">
        <v>255</v>
      </c>
      <c r="K106" t="s">
        <v>256</v>
      </c>
      <c r="L106" t="s">
        <v>257</v>
      </c>
      <c r="M106" t="s">
        <v>258</v>
      </c>
      <c r="N106">
        <v>1</v>
      </c>
      <c r="O106">
        <v>0</v>
      </c>
      <c r="P106">
        <v>0</v>
      </c>
      <c r="Q106">
        <v>0</v>
      </c>
      <c r="R106">
        <v>0</v>
      </c>
      <c r="S106">
        <v>1</v>
      </c>
      <c r="T106">
        <v>1</v>
      </c>
      <c r="U106">
        <v>1</v>
      </c>
      <c r="V106">
        <v>1</v>
      </c>
      <c r="W106">
        <v>1</v>
      </c>
      <c r="X106">
        <v>1</v>
      </c>
      <c r="Y106">
        <v>1</v>
      </c>
      <c r="Z106" t="s">
        <v>259</v>
      </c>
      <c r="AA106" t="s">
        <v>260</v>
      </c>
      <c r="AB106" t="s">
        <v>261</v>
      </c>
      <c r="AC106" t="s">
        <v>262</v>
      </c>
      <c r="AD106" t="s">
        <v>263</v>
      </c>
      <c r="AE106" t="s">
        <v>264</v>
      </c>
      <c r="AF106">
        <v>1</v>
      </c>
    </row>
    <row r="107" spans="1:33" x14ac:dyDescent="0.2">
      <c r="A107">
        <v>1</v>
      </c>
      <c r="B107" t="s">
        <v>32</v>
      </c>
      <c r="C107" t="s">
        <v>33</v>
      </c>
      <c r="D107">
        <v>57</v>
      </c>
      <c r="E107" t="s">
        <v>265</v>
      </c>
      <c r="F107">
        <v>59</v>
      </c>
      <c r="G107" t="s">
        <v>266</v>
      </c>
      <c r="H107" t="s">
        <v>267</v>
      </c>
      <c r="I107" t="s">
        <v>268</v>
      </c>
      <c r="J107" t="s">
        <v>269</v>
      </c>
      <c r="K107" t="s">
        <v>270</v>
      </c>
      <c r="L107" t="s">
        <v>271</v>
      </c>
      <c r="M107" t="s">
        <v>272</v>
      </c>
      <c r="N107">
        <v>1</v>
      </c>
      <c r="O107">
        <v>1</v>
      </c>
      <c r="P107">
        <v>1</v>
      </c>
      <c r="Q107">
        <v>0</v>
      </c>
      <c r="R107">
        <v>0</v>
      </c>
      <c r="S107">
        <v>1</v>
      </c>
      <c r="T107">
        <v>1</v>
      </c>
      <c r="U107">
        <v>1</v>
      </c>
      <c r="V107">
        <v>1</v>
      </c>
      <c r="W107">
        <v>1</v>
      </c>
      <c r="X107">
        <v>1</v>
      </c>
      <c r="Y107">
        <v>1</v>
      </c>
      <c r="Z107" t="s">
        <v>273</v>
      </c>
      <c r="AA107" t="s">
        <v>274</v>
      </c>
      <c r="AB107" t="s">
        <v>275</v>
      </c>
      <c r="AC107" t="s">
        <v>276</v>
      </c>
      <c r="AD107" t="s">
        <v>277</v>
      </c>
      <c r="AE107" t="s">
        <v>278</v>
      </c>
      <c r="AF107">
        <v>0</v>
      </c>
    </row>
    <row r="108" spans="1:33" x14ac:dyDescent="0.2">
      <c r="A108">
        <v>1</v>
      </c>
      <c r="B108" t="s">
        <v>32</v>
      </c>
      <c r="C108" t="s">
        <v>33</v>
      </c>
      <c r="D108">
        <v>57</v>
      </c>
      <c r="E108" t="s">
        <v>265</v>
      </c>
      <c r="F108">
        <v>59</v>
      </c>
      <c r="G108" t="s">
        <v>279</v>
      </c>
      <c r="H108" t="s">
        <v>280</v>
      </c>
      <c r="I108" t="s">
        <v>281</v>
      </c>
      <c r="J108" t="s">
        <v>76</v>
      </c>
      <c r="K108" t="s">
        <v>282</v>
      </c>
      <c r="L108" t="s">
        <v>283</v>
      </c>
      <c r="M108" t="s">
        <v>284</v>
      </c>
      <c r="N108">
        <v>1</v>
      </c>
      <c r="O108">
        <v>0</v>
      </c>
      <c r="P108">
        <v>0</v>
      </c>
      <c r="Q108">
        <v>0</v>
      </c>
      <c r="R108">
        <v>0</v>
      </c>
      <c r="S108">
        <v>0</v>
      </c>
      <c r="T108">
        <v>1</v>
      </c>
      <c r="U108">
        <v>1</v>
      </c>
      <c r="V108">
        <v>1</v>
      </c>
      <c r="W108">
        <v>1</v>
      </c>
      <c r="X108">
        <v>1</v>
      </c>
      <c r="Y108">
        <v>1</v>
      </c>
      <c r="Z108" t="s">
        <v>285</v>
      </c>
      <c r="AA108" t="s">
        <v>286</v>
      </c>
      <c r="AB108" t="s">
        <v>287</v>
      </c>
      <c r="AC108" t="s">
        <v>288</v>
      </c>
      <c r="AD108" t="s">
        <v>289</v>
      </c>
      <c r="AE108" t="s">
        <v>290</v>
      </c>
      <c r="AF108">
        <v>1</v>
      </c>
    </row>
    <row r="109" spans="1:33" x14ac:dyDescent="0.2">
      <c r="A109">
        <v>1</v>
      </c>
      <c r="B109" t="s">
        <v>32</v>
      </c>
      <c r="C109" t="s">
        <v>33</v>
      </c>
      <c r="D109">
        <v>57</v>
      </c>
      <c r="E109" t="s">
        <v>265</v>
      </c>
      <c r="F109">
        <v>59</v>
      </c>
      <c r="G109" t="s">
        <v>291</v>
      </c>
      <c r="H109" t="s">
        <v>127</v>
      </c>
      <c r="I109" t="s">
        <v>292</v>
      </c>
      <c r="J109" t="s">
        <v>293</v>
      </c>
      <c r="K109" t="s">
        <v>294</v>
      </c>
      <c r="L109" t="s">
        <v>295</v>
      </c>
      <c r="M109" t="s">
        <v>296</v>
      </c>
      <c r="N109">
        <v>1</v>
      </c>
      <c r="O109">
        <v>0</v>
      </c>
      <c r="P109">
        <v>0</v>
      </c>
      <c r="Q109">
        <v>0</v>
      </c>
      <c r="R109">
        <v>0</v>
      </c>
      <c r="S109">
        <v>1</v>
      </c>
      <c r="T109">
        <v>1</v>
      </c>
      <c r="U109">
        <v>1</v>
      </c>
      <c r="V109">
        <v>1</v>
      </c>
      <c r="W109">
        <v>1</v>
      </c>
      <c r="X109">
        <v>1</v>
      </c>
      <c r="Y109">
        <v>1</v>
      </c>
      <c r="Z109" t="s">
        <v>297</v>
      </c>
      <c r="AA109" t="s">
        <v>298</v>
      </c>
      <c r="AB109" t="s">
        <v>299</v>
      </c>
      <c r="AC109" t="s">
        <v>300</v>
      </c>
      <c r="AD109" t="s">
        <v>301</v>
      </c>
      <c r="AE109" t="s">
        <v>302</v>
      </c>
      <c r="AF109">
        <v>1</v>
      </c>
    </row>
    <row r="110" spans="1:33" x14ac:dyDescent="0.2">
      <c r="A110">
        <v>1</v>
      </c>
      <c r="B110" t="s">
        <v>32</v>
      </c>
      <c r="C110" t="s">
        <v>33</v>
      </c>
      <c r="D110">
        <v>57</v>
      </c>
      <c r="E110" t="s">
        <v>265</v>
      </c>
      <c r="F110">
        <v>59</v>
      </c>
      <c r="G110" t="s">
        <v>303</v>
      </c>
      <c r="H110" t="s">
        <v>304</v>
      </c>
      <c r="I110" t="s">
        <v>305</v>
      </c>
      <c r="J110" t="s">
        <v>306</v>
      </c>
      <c r="K110" t="s">
        <v>307</v>
      </c>
      <c r="L110" t="s">
        <v>308</v>
      </c>
      <c r="M110" t="s">
        <v>309</v>
      </c>
      <c r="N110">
        <v>1</v>
      </c>
      <c r="O110">
        <v>1</v>
      </c>
      <c r="P110">
        <v>0</v>
      </c>
      <c r="Q110">
        <v>0</v>
      </c>
      <c r="R110">
        <v>0</v>
      </c>
      <c r="S110">
        <v>0</v>
      </c>
      <c r="T110">
        <v>1</v>
      </c>
      <c r="U110">
        <v>1</v>
      </c>
      <c r="V110">
        <v>1</v>
      </c>
      <c r="W110">
        <v>1</v>
      </c>
      <c r="X110">
        <v>1</v>
      </c>
      <c r="Y110">
        <v>1</v>
      </c>
      <c r="Z110" t="s">
        <v>310</v>
      </c>
      <c r="AA110" t="s">
        <v>311</v>
      </c>
      <c r="AB110" t="s">
        <v>312</v>
      </c>
      <c r="AC110" t="s">
        <v>313</v>
      </c>
      <c r="AD110" t="s">
        <v>314</v>
      </c>
      <c r="AE110" t="s">
        <v>315</v>
      </c>
      <c r="AF110">
        <v>1</v>
      </c>
    </row>
    <row r="111" spans="1:33" x14ac:dyDescent="0.2">
      <c r="A111">
        <v>1</v>
      </c>
      <c r="B111" t="s">
        <v>32</v>
      </c>
      <c r="C111" t="s">
        <v>33</v>
      </c>
      <c r="D111">
        <v>57</v>
      </c>
      <c r="E111" t="s">
        <v>265</v>
      </c>
      <c r="F111">
        <v>59</v>
      </c>
      <c r="G111" t="s">
        <v>316</v>
      </c>
      <c r="H111" t="s">
        <v>127</v>
      </c>
      <c r="I111" t="s">
        <v>131</v>
      </c>
      <c r="J111" t="s">
        <v>293</v>
      </c>
      <c r="K111" t="s">
        <v>317</v>
      </c>
      <c r="L111" t="s">
        <v>296</v>
      </c>
      <c r="M111" t="s">
        <v>295</v>
      </c>
      <c r="N111">
        <v>1</v>
      </c>
      <c r="O111">
        <v>0</v>
      </c>
      <c r="P111">
        <v>0</v>
      </c>
      <c r="Q111">
        <v>0</v>
      </c>
      <c r="R111">
        <v>1</v>
      </c>
      <c r="S111">
        <v>0</v>
      </c>
      <c r="T111">
        <v>1</v>
      </c>
      <c r="U111">
        <v>1</v>
      </c>
      <c r="V111">
        <v>1</v>
      </c>
      <c r="W111">
        <v>1</v>
      </c>
      <c r="X111">
        <v>0</v>
      </c>
      <c r="Y111">
        <v>1</v>
      </c>
      <c r="Z111" t="s">
        <v>318</v>
      </c>
      <c r="AA111" t="s">
        <v>319</v>
      </c>
      <c r="AB111" t="s">
        <v>320</v>
      </c>
      <c r="AC111" t="s">
        <v>321</v>
      </c>
      <c r="AD111" t="s">
        <v>322</v>
      </c>
      <c r="AE111" t="s">
        <v>323</v>
      </c>
      <c r="AF111">
        <v>0</v>
      </c>
    </row>
    <row r="112" spans="1:33" s="3" customFormat="1" x14ac:dyDescent="0.2">
      <c r="A112">
        <v>1</v>
      </c>
      <c r="B112" t="s">
        <v>32</v>
      </c>
      <c r="C112" t="s">
        <v>33</v>
      </c>
      <c r="D112">
        <v>57</v>
      </c>
      <c r="E112" t="s">
        <v>265</v>
      </c>
      <c r="F112">
        <v>59</v>
      </c>
      <c r="G112" t="s">
        <v>324</v>
      </c>
      <c r="H112" t="s">
        <v>127</v>
      </c>
      <c r="I112" t="s">
        <v>325</v>
      </c>
      <c r="J112" t="s">
        <v>131</v>
      </c>
      <c r="K112" t="s">
        <v>295</v>
      </c>
      <c r="L112" t="s">
        <v>293</v>
      </c>
      <c r="M112" t="s">
        <v>326</v>
      </c>
      <c r="N112">
        <v>1</v>
      </c>
      <c r="O112">
        <v>0</v>
      </c>
      <c r="P112">
        <v>0</v>
      </c>
      <c r="Q112">
        <v>0</v>
      </c>
      <c r="R112">
        <v>0</v>
      </c>
      <c r="S112">
        <v>0</v>
      </c>
      <c r="T112">
        <v>1</v>
      </c>
      <c r="U112">
        <v>1</v>
      </c>
      <c r="V112">
        <v>1</v>
      </c>
      <c r="W112">
        <v>1</v>
      </c>
      <c r="X112">
        <v>1</v>
      </c>
      <c r="Y112">
        <v>0</v>
      </c>
      <c r="Z112" t="s">
        <v>327</v>
      </c>
      <c r="AA112" t="s">
        <v>328</v>
      </c>
      <c r="AB112" t="s">
        <v>329</v>
      </c>
      <c r="AC112" t="s">
        <v>330</v>
      </c>
      <c r="AD112" t="s">
        <v>331</v>
      </c>
      <c r="AE112" t="s">
        <v>332</v>
      </c>
      <c r="AF112">
        <v>0</v>
      </c>
      <c r="AG112"/>
    </row>
    <row r="113" spans="1:33" s="3" customFormat="1" x14ac:dyDescent="0.2">
      <c r="A113">
        <v>1</v>
      </c>
      <c r="B113" t="s">
        <v>32</v>
      </c>
      <c r="C113" t="s">
        <v>33</v>
      </c>
      <c r="D113">
        <v>57</v>
      </c>
      <c r="E113" t="s">
        <v>265</v>
      </c>
      <c r="F113">
        <v>59</v>
      </c>
      <c r="G113" t="s">
        <v>333</v>
      </c>
      <c r="H113" t="s">
        <v>334</v>
      </c>
      <c r="I113" t="s">
        <v>335</v>
      </c>
      <c r="J113" t="s">
        <v>336</v>
      </c>
      <c r="K113" t="s">
        <v>337</v>
      </c>
      <c r="L113" t="s">
        <v>338</v>
      </c>
      <c r="M113" t="s">
        <v>339</v>
      </c>
      <c r="N113">
        <v>1</v>
      </c>
      <c r="O113">
        <v>0</v>
      </c>
      <c r="P113">
        <v>0</v>
      </c>
      <c r="Q113">
        <v>0</v>
      </c>
      <c r="R113">
        <v>0</v>
      </c>
      <c r="S113">
        <v>0</v>
      </c>
      <c r="T113">
        <v>1</v>
      </c>
      <c r="U113">
        <v>1</v>
      </c>
      <c r="V113">
        <v>1</v>
      </c>
      <c r="W113">
        <v>1</v>
      </c>
      <c r="X113">
        <v>1</v>
      </c>
      <c r="Y113">
        <v>1</v>
      </c>
      <c r="Z113" t="s">
        <v>340</v>
      </c>
      <c r="AA113" t="s">
        <v>341</v>
      </c>
      <c r="AB113" t="s">
        <v>342</v>
      </c>
      <c r="AC113" t="s">
        <v>343</v>
      </c>
      <c r="AD113" t="s">
        <v>344</v>
      </c>
      <c r="AE113" t="s">
        <v>345</v>
      </c>
      <c r="AF113">
        <v>1</v>
      </c>
      <c r="AG113"/>
    </row>
    <row r="114" spans="1:33" x14ac:dyDescent="0.2">
      <c r="A114">
        <v>1</v>
      </c>
      <c r="B114" t="s">
        <v>32</v>
      </c>
      <c r="C114" t="s">
        <v>33</v>
      </c>
      <c r="D114">
        <v>57</v>
      </c>
      <c r="E114" t="s">
        <v>346</v>
      </c>
      <c r="F114">
        <v>60</v>
      </c>
      <c r="G114" t="s">
        <v>347</v>
      </c>
      <c r="H114" t="s">
        <v>348</v>
      </c>
      <c r="I114" t="s">
        <v>349</v>
      </c>
      <c r="J114" t="s">
        <v>350</v>
      </c>
      <c r="K114" t="s">
        <v>351</v>
      </c>
      <c r="L114" t="s">
        <v>352</v>
      </c>
      <c r="M114" t="s">
        <v>353</v>
      </c>
      <c r="N114">
        <v>1</v>
      </c>
      <c r="O114">
        <v>0</v>
      </c>
      <c r="P114">
        <v>0</v>
      </c>
      <c r="Q114">
        <v>0</v>
      </c>
      <c r="R114">
        <v>0</v>
      </c>
      <c r="S114">
        <v>1</v>
      </c>
      <c r="T114">
        <v>1</v>
      </c>
      <c r="U114">
        <v>1</v>
      </c>
      <c r="V114">
        <v>1</v>
      </c>
      <c r="W114">
        <v>1</v>
      </c>
      <c r="X114">
        <v>1</v>
      </c>
      <c r="Y114">
        <v>1</v>
      </c>
      <c r="Z114" t="s">
        <v>354</v>
      </c>
      <c r="AA114" t="s">
        <v>355</v>
      </c>
      <c r="AB114" t="s">
        <v>356</v>
      </c>
      <c r="AC114" t="s">
        <v>357</v>
      </c>
      <c r="AD114" t="s">
        <v>358</v>
      </c>
      <c r="AE114" t="s">
        <v>354</v>
      </c>
      <c r="AF114">
        <v>1</v>
      </c>
    </row>
    <row r="115" spans="1:33" x14ac:dyDescent="0.2">
      <c r="A115">
        <v>1</v>
      </c>
      <c r="B115" t="s">
        <v>32</v>
      </c>
      <c r="C115" t="s">
        <v>33</v>
      </c>
      <c r="D115">
        <v>57</v>
      </c>
      <c r="E115" t="s">
        <v>346</v>
      </c>
      <c r="F115">
        <v>60</v>
      </c>
      <c r="G115" t="s">
        <v>359</v>
      </c>
      <c r="H115" t="s">
        <v>127</v>
      </c>
      <c r="I115" t="s">
        <v>295</v>
      </c>
      <c r="J115" t="s">
        <v>296</v>
      </c>
      <c r="K115" t="s">
        <v>326</v>
      </c>
      <c r="L115" t="s">
        <v>360</v>
      </c>
      <c r="N115">
        <v>1</v>
      </c>
      <c r="O115">
        <v>0</v>
      </c>
      <c r="P115">
        <v>0</v>
      </c>
      <c r="Q115">
        <v>0</v>
      </c>
      <c r="R115">
        <v>0</v>
      </c>
      <c r="S115">
        <v>0</v>
      </c>
      <c r="T115">
        <v>1</v>
      </c>
      <c r="U115">
        <v>1</v>
      </c>
      <c r="V115">
        <v>1</v>
      </c>
      <c r="W115">
        <v>1</v>
      </c>
      <c r="X115">
        <v>1</v>
      </c>
      <c r="Y115">
        <v>0</v>
      </c>
      <c r="Z115" t="s">
        <v>361</v>
      </c>
      <c r="AA115" t="s">
        <v>362</v>
      </c>
      <c r="AB115" t="s">
        <v>363</v>
      </c>
      <c r="AC115" t="s">
        <v>364</v>
      </c>
      <c r="AD115" t="s">
        <v>365</v>
      </c>
      <c r="AF115">
        <v>1</v>
      </c>
    </row>
    <row r="116" spans="1:33" x14ac:dyDescent="0.2">
      <c r="A116">
        <v>1</v>
      </c>
      <c r="B116" t="s">
        <v>32</v>
      </c>
      <c r="C116" t="s">
        <v>33</v>
      </c>
      <c r="D116">
        <v>57</v>
      </c>
      <c r="E116" t="s">
        <v>346</v>
      </c>
      <c r="F116">
        <v>60</v>
      </c>
      <c r="G116" t="s">
        <v>366</v>
      </c>
      <c r="H116" t="s">
        <v>367</v>
      </c>
      <c r="I116" t="s">
        <v>368</v>
      </c>
      <c r="J116" t="s">
        <v>369</v>
      </c>
      <c r="K116" t="s">
        <v>370</v>
      </c>
      <c r="L116" t="s">
        <v>371</v>
      </c>
      <c r="M116" t="s">
        <v>372</v>
      </c>
      <c r="N116">
        <v>1</v>
      </c>
      <c r="O116">
        <v>0</v>
      </c>
      <c r="P116">
        <v>1</v>
      </c>
      <c r="Q116">
        <v>1</v>
      </c>
      <c r="R116">
        <v>1</v>
      </c>
      <c r="S116">
        <v>0</v>
      </c>
      <c r="T116">
        <v>1</v>
      </c>
      <c r="U116">
        <v>1</v>
      </c>
      <c r="V116">
        <v>1</v>
      </c>
      <c r="W116">
        <v>1</v>
      </c>
      <c r="X116">
        <v>1</v>
      </c>
      <c r="Y116">
        <v>1</v>
      </c>
      <c r="Z116" t="s">
        <v>373</v>
      </c>
      <c r="AA116" t="s">
        <v>374</v>
      </c>
      <c r="AB116" t="s">
        <v>375</v>
      </c>
      <c r="AC116" t="s">
        <v>376</v>
      </c>
      <c r="AD116" t="s">
        <v>377</v>
      </c>
      <c r="AE116" t="s">
        <v>378</v>
      </c>
      <c r="AF116">
        <v>1</v>
      </c>
    </row>
    <row r="117" spans="1:33" s="3" customFormat="1" x14ac:dyDescent="0.2">
      <c r="A117">
        <v>1</v>
      </c>
      <c r="B117" t="s">
        <v>32</v>
      </c>
      <c r="C117" t="s">
        <v>33</v>
      </c>
      <c r="D117">
        <v>57</v>
      </c>
      <c r="E117" t="s">
        <v>346</v>
      </c>
      <c r="F117">
        <v>60</v>
      </c>
      <c r="G117" t="s">
        <v>379</v>
      </c>
      <c r="H117" t="s">
        <v>380</v>
      </c>
      <c r="I117" t="s">
        <v>381</v>
      </c>
      <c r="J117" t="s">
        <v>382</v>
      </c>
      <c r="K117" t="s">
        <v>383</v>
      </c>
      <c r="L117" t="s">
        <v>384</v>
      </c>
      <c r="M117" t="s">
        <v>385</v>
      </c>
      <c r="N117">
        <v>1</v>
      </c>
      <c r="O117">
        <v>0</v>
      </c>
      <c r="P117">
        <v>0</v>
      </c>
      <c r="Q117">
        <v>0</v>
      </c>
      <c r="R117">
        <v>0</v>
      </c>
      <c r="S117">
        <v>0</v>
      </c>
      <c r="T117">
        <v>1</v>
      </c>
      <c r="U117">
        <v>1</v>
      </c>
      <c r="V117">
        <v>1</v>
      </c>
      <c r="W117">
        <v>1</v>
      </c>
      <c r="X117">
        <v>1</v>
      </c>
      <c r="Y117">
        <v>1</v>
      </c>
      <c r="Z117" t="s">
        <v>386</v>
      </c>
      <c r="AA117" t="s">
        <v>387</v>
      </c>
      <c r="AB117" t="s">
        <v>388</v>
      </c>
      <c r="AC117" t="s">
        <v>389</v>
      </c>
      <c r="AD117" t="s">
        <v>390</v>
      </c>
      <c r="AE117" t="s">
        <v>391</v>
      </c>
      <c r="AF117">
        <v>1</v>
      </c>
      <c r="AG117"/>
    </row>
    <row r="118" spans="1:33" s="3" customFormat="1" x14ac:dyDescent="0.2">
      <c r="A118">
        <v>1</v>
      </c>
      <c r="B118" t="s">
        <v>32</v>
      </c>
      <c r="C118" t="s">
        <v>33</v>
      </c>
      <c r="D118">
        <v>57</v>
      </c>
      <c r="E118" t="s">
        <v>346</v>
      </c>
      <c r="F118">
        <v>60</v>
      </c>
      <c r="G118" t="s">
        <v>392</v>
      </c>
      <c r="H118" t="s">
        <v>393</v>
      </c>
      <c r="I118" t="s">
        <v>394</v>
      </c>
      <c r="J118" t="s">
        <v>395</v>
      </c>
      <c r="K118" t="s">
        <v>396</v>
      </c>
      <c r="L118" t="s">
        <v>397</v>
      </c>
      <c r="M118" t="s">
        <v>398</v>
      </c>
      <c r="N118">
        <v>1</v>
      </c>
      <c r="O118">
        <v>0</v>
      </c>
      <c r="P118">
        <v>0</v>
      </c>
      <c r="Q118">
        <v>0</v>
      </c>
      <c r="R118">
        <v>0</v>
      </c>
      <c r="S118">
        <v>0</v>
      </c>
      <c r="T118">
        <v>1</v>
      </c>
      <c r="U118">
        <v>1</v>
      </c>
      <c r="V118">
        <v>1</v>
      </c>
      <c r="W118">
        <v>1</v>
      </c>
      <c r="X118">
        <v>1</v>
      </c>
      <c r="Y118">
        <v>1</v>
      </c>
      <c r="Z118" t="s">
        <v>399</v>
      </c>
      <c r="AA118" t="s">
        <v>400</v>
      </c>
      <c r="AB118" t="s">
        <v>401</v>
      </c>
      <c r="AC118" t="s">
        <v>402</v>
      </c>
      <c r="AD118" t="s">
        <v>403</v>
      </c>
      <c r="AE118" t="s">
        <v>404</v>
      </c>
      <c r="AF118">
        <v>1</v>
      </c>
      <c r="AG118"/>
    </row>
    <row r="119" spans="1:33" x14ac:dyDescent="0.2">
      <c r="A119">
        <v>1</v>
      </c>
      <c r="B119" t="s">
        <v>32</v>
      </c>
      <c r="C119" t="s">
        <v>33</v>
      </c>
      <c r="D119">
        <v>57</v>
      </c>
      <c r="E119" t="s">
        <v>346</v>
      </c>
      <c r="F119">
        <v>60</v>
      </c>
      <c r="G119" t="s">
        <v>405</v>
      </c>
      <c r="H119" t="s">
        <v>348</v>
      </c>
      <c r="I119" t="s">
        <v>406</v>
      </c>
      <c r="J119" t="s">
        <v>349</v>
      </c>
      <c r="K119" t="s">
        <v>407</v>
      </c>
      <c r="L119" t="s">
        <v>408</v>
      </c>
      <c r="M119" t="s">
        <v>409</v>
      </c>
      <c r="N119">
        <v>1</v>
      </c>
      <c r="O119">
        <v>0</v>
      </c>
      <c r="P119">
        <v>0</v>
      </c>
      <c r="Q119">
        <v>0</v>
      </c>
      <c r="R119">
        <v>0</v>
      </c>
      <c r="S119">
        <v>0</v>
      </c>
      <c r="T119">
        <v>1</v>
      </c>
      <c r="U119">
        <v>1</v>
      </c>
      <c r="V119">
        <v>1</v>
      </c>
      <c r="W119">
        <v>1</v>
      </c>
      <c r="X119">
        <v>1</v>
      </c>
      <c r="Y119">
        <v>1</v>
      </c>
      <c r="Z119" t="s">
        <v>410</v>
      </c>
      <c r="AA119" t="s">
        <v>411</v>
      </c>
      <c r="AB119" t="s">
        <v>412</v>
      </c>
      <c r="AC119" t="s">
        <v>413</v>
      </c>
      <c r="AD119" t="s">
        <v>411</v>
      </c>
      <c r="AE119" t="s">
        <v>414</v>
      </c>
      <c r="AF119">
        <v>1</v>
      </c>
    </row>
    <row r="120" spans="1:33" x14ac:dyDescent="0.2">
      <c r="A120" s="3">
        <v>1</v>
      </c>
      <c r="B120" s="3" t="s">
        <v>32</v>
      </c>
      <c r="C120" s="3" t="s">
        <v>790</v>
      </c>
      <c r="D120" s="3">
        <v>62</v>
      </c>
      <c r="E120" s="3" t="s">
        <v>791</v>
      </c>
      <c r="F120" s="3">
        <v>67</v>
      </c>
      <c r="G120" s="3" t="s">
        <v>792</v>
      </c>
      <c r="H120" s="3" t="s">
        <v>793</v>
      </c>
      <c r="I120" s="3" t="s">
        <v>794</v>
      </c>
      <c r="J120" s="3" t="s">
        <v>795</v>
      </c>
      <c r="K120" s="3" t="s">
        <v>796</v>
      </c>
      <c r="L120" s="3" t="s">
        <v>797</v>
      </c>
      <c r="M120" s="3" t="s">
        <v>798</v>
      </c>
      <c r="N120" s="3">
        <v>0</v>
      </c>
      <c r="O120" s="3">
        <v>1</v>
      </c>
      <c r="P120" s="3">
        <v>0</v>
      </c>
      <c r="Q120" s="3">
        <v>1</v>
      </c>
      <c r="R120" s="3">
        <v>1</v>
      </c>
      <c r="S120" s="3">
        <v>0</v>
      </c>
      <c r="T120" s="3">
        <v>1</v>
      </c>
      <c r="U120" s="3">
        <v>1</v>
      </c>
      <c r="V120" s="3">
        <v>1</v>
      </c>
      <c r="W120" s="3">
        <v>1</v>
      </c>
      <c r="X120" s="3">
        <v>1</v>
      </c>
      <c r="Y120" s="3">
        <v>1</v>
      </c>
      <c r="Z120" s="3" t="s">
        <v>799</v>
      </c>
      <c r="AA120" s="3" t="s">
        <v>800</v>
      </c>
      <c r="AB120" s="3" t="s">
        <v>801</v>
      </c>
      <c r="AC120" s="3" t="s">
        <v>802</v>
      </c>
      <c r="AD120" s="3" t="s">
        <v>803</v>
      </c>
      <c r="AE120" s="3" t="s">
        <v>804</v>
      </c>
      <c r="AF120" s="3">
        <v>1</v>
      </c>
      <c r="AG120" s="3"/>
    </row>
    <row r="121" spans="1:33" x14ac:dyDescent="0.2">
      <c r="A121" s="3">
        <v>1</v>
      </c>
      <c r="B121" s="3" t="s">
        <v>32</v>
      </c>
      <c r="C121" s="3" t="s">
        <v>790</v>
      </c>
      <c r="D121" s="3">
        <v>62</v>
      </c>
      <c r="E121" s="3" t="s">
        <v>791</v>
      </c>
      <c r="F121" s="3">
        <v>67</v>
      </c>
      <c r="G121" s="3" t="s">
        <v>805</v>
      </c>
      <c r="H121" s="3" t="s">
        <v>806</v>
      </c>
      <c r="I121" s="3" t="s">
        <v>807</v>
      </c>
      <c r="J121" s="3" t="s">
        <v>808</v>
      </c>
      <c r="K121" s="3" t="s">
        <v>809</v>
      </c>
      <c r="L121" s="3" t="s">
        <v>810</v>
      </c>
      <c r="M121" s="3" t="s">
        <v>811</v>
      </c>
      <c r="N121" s="3">
        <v>1</v>
      </c>
      <c r="O121" s="3">
        <v>0</v>
      </c>
      <c r="P121" s="3">
        <v>0</v>
      </c>
      <c r="Q121" s="3">
        <v>0</v>
      </c>
      <c r="R121" s="3">
        <v>0</v>
      </c>
      <c r="S121" s="3">
        <v>0</v>
      </c>
      <c r="T121" s="3">
        <v>1</v>
      </c>
      <c r="U121" s="3">
        <v>1</v>
      </c>
      <c r="V121" s="3">
        <v>1</v>
      </c>
      <c r="W121" s="3">
        <v>1</v>
      </c>
      <c r="X121" s="3">
        <v>1</v>
      </c>
      <c r="Y121" s="3">
        <v>1</v>
      </c>
      <c r="Z121" s="3" t="s">
        <v>812</v>
      </c>
      <c r="AA121" s="3" t="s">
        <v>813</v>
      </c>
      <c r="AB121" s="3" t="s">
        <v>814</v>
      </c>
      <c r="AC121" s="3" t="s">
        <v>815</v>
      </c>
      <c r="AD121" s="3" t="s">
        <v>816</v>
      </c>
      <c r="AE121" s="3" t="s">
        <v>817</v>
      </c>
      <c r="AF121" s="3">
        <v>1</v>
      </c>
      <c r="AG121" s="3"/>
    </row>
    <row r="122" spans="1:33" x14ac:dyDescent="0.2">
      <c r="A122" s="3">
        <v>1</v>
      </c>
      <c r="B122" s="3" t="s">
        <v>32</v>
      </c>
      <c r="C122" s="3" t="s">
        <v>790</v>
      </c>
      <c r="D122" s="3">
        <v>62</v>
      </c>
      <c r="E122" s="3" t="s">
        <v>791</v>
      </c>
      <c r="F122" s="3">
        <v>67</v>
      </c>
      <c r="G122" s="3" t="s">
        <v>818</v>
      </c>
      <c r="H122" s="3" t="s">
        <v>819</v>
      </c>
      <c r="I122" s="3" t="s">
        <v>820</v>
      </c>
      <c r="J122" s="3" t="s">
        <v>821</v>
      </c>
      <c r="K122" s="3" t="s">
        <v>822</v>
      </c>
      <c r="L122" s="3" t="s">
        <v>823</v>
      </c>
      <c r="M122" s="3" t="s">
        <v>824</v>
      </c>
      <c r="N122" s="3">
        <v>1</v>
      </c>
      <c r="O122" s="3">
        <v>0</v>
      </c>
      <c r="P122" s="3">
        <v>0</v>
      </c>
      <c r="Q122" s="3">
        <v>0</v>
      </c>
      <c r="R122" s="3">
        <v>1</v>
      </c>
      <c r="S122" s="3">
        <v>0</v>
      </c>
      <c r="T122" s="3">
        <v>1</v>
      </c>
      <c r="U122" s="3">
        <v>1</v>
      </c>
      <c r="V122" s="3">
        <v>1</v>
      </c>
      <c r="W122" s="3">
        <v>1</v>
      </c>
      <c r="X122" s="3">
        <v>1</v>
      </c>
      <c r="Y122" s="3">
        <v>1</v>
      </c>
      <c r="Z122" s="3" t="s">
        <v>825</v>
      </c>
      <c r="AA122" s="3" t="s">
        <v>826</v>
      </c>
      <c r="AB122" s="3" t="s">
        <v>827</v>
      </c>
      <c r="AC122" s="3" t="s">
        <v>828</v>
      </c>
      <c r="AD122" s="3" t="s">
        <v>829</v>
      </c>
      <c r="AE122" s="3" t="s">
        <v>830</v>
      </c>
      <c r="AF122" s="3">
        <v>1</v>
      </c>
      <c r="AG122" s="3"/>
    </row>
    <row r="123" spans="1:33" x14ac:dyDescent="0.2">
      <c r="A123">
        <v>1</v>
      </c>
      <c r="B123" t="s">
        <v>32</v>
      </c>
      <c r="C123" t="s">
        <v>790</v>
      </c>
      <c r="D123">
        <v>62</v>
      </c>
      <c r="E123" t="s">
        <v>791</v>
      </c>
      <c r="F123">
        <v>67</v>
      </c>
      <c r="G123" t="s">
        <v>831</v>
      </c>
      <c r="H123" t="s">
        <v>832</v>
      </c>
      <c r="I123" t="s">
        <v>833</v>
      </c>
      <c r="J123" t="s">
        <v>834</v>
      </c>
      <c r="K123" t="s">
        <v>835</v>
      </c>
      <c r="L123" t="s">
        <v>836</v>
      </c>
      <c r="M123" t="s">
        <v>837</v>
      </c>
      <c r="N123">
        <v>1</v>
      </c>
      <c r="O123">
        <v>0</v>
      </c>
      <c r="P123">
        <v>0</v>
      </c>
      <c r="Q123">
        <v>0</v>
      </c>
      <c r="R123">
        <v>1</v>
      </c>
      <c r="S123">
        <v>0</v>
      </c>
      <c r="T123">
        <v>1</v>
      </c>
      <c r="U123">
        <v>1</v>
      </c>
      <c r="V123">
        <v>1</v>
      </c>
      <c r="W123">
        <v>1</v>
      </c>
      <c r="X123">
        <v>1</v>
      </c>
      <c r="Y123">
        <v>1</v>
      </c>
      <c r="Z123" t="s">
        <v>838</v>
      </c>
      <c r="AA123" t="s">
        <v>839</v>
      </c>
      <c r="AB123" t="s">
        <v>840</v>
      </c>
      <c r="AC123" t="s">
        <v>841</v>
      </c>
      <c r="AD123" t="s">
        <v>842</v>
      </c>
      <c r="AE123" t="s">
        <v>843</v>
      </c>
      <c r="AF123">
        <v>1</v>
      </c>
    </row>
    <row r="124" spans="1:33" x14ac:dyDescent="0.2">
      <c r="A124">
        <v>1</v>
      </c>
      <c r="B124" t="s">
        <v>32</v>
      </c>
      <c r="C124" t="s">
        <v>790</v>
      </c>
      <c r="D124">
        <v>62</v>
      </c>
      <c r="E124" t="s">
        <v>791</v>
      </c>
      <c r="F124">
        <v>67</v>
      </c>
      <c r="G124" t="s">
        <v>844</v>
      </c>
      <c r="H124" t="s">
        <v>845</v>
      </c>
      <c r="I124" t="s">
        <v>846</v>
      </c>
      <c r="J124" t="s">
        <v>847</v>
      </c>
      <c r="K124" t="s">
        <v>848</v>
      </c>
      <c r="L124" t="s">
        <v>849</v>
      </c>
      <c r="M124" t="s">
        <v>850</v>
      </c>
      <c r="N124">
        <v>1</v>
      </c>
      <c r="O124">
        <v>0</v>
      </c>
      <c r="P124">
        <v>0</v>
      </c>
      <c r="Q124">
        <v>0</v>
      </c>
      <c r="R124">
        <v>0</v>
      </c>
      <c r="S124">
        <v>0</v>
      </c>
      <c r="T124">
        <v>1</v>
      </c>
      <c r="U124">
        <v>1</v>
      </c>
      <c r="V124">
        <v>1</v>
      </c>
      <c r="W124">
        <v>1</v>
      </c>
      <c r="X124">
        <v>1</v>
      </c>
      <c r="Y124">
        <v>1</v>
      </c>
      <c r="Z124" t="s">
        <v>851</v>
      </c>
      <c r="AA124" t="s">
        <v>852</v>
      </c>
      <c r="AB124" t="s">
        <v>853</v>
      </c>
      <c r="AC124" t="s">
        <v>854</v>
      </c>
      <c r="AD124" t="s">
        <v>855</v>
      </c>
      <c r="AE124" t="s">
        <v>856</v>
      </c>
      <c r="AF124">
        <v>1</v>
      </c>
    </row>
    <row r="125" spans="1:33" x14ac:dyDescent="0.2">
      <c r="A125" s="3">
        <v>1</v>
      </c>
      <c r="B125" s="3" t="s">
        <v>32</v>
      </c>
      <c r="C125" s="3" t="s">
        <v>790</v>
      </c>
      <c r="D125" s="3">
        <v>62</v>
      </c>
      <c r="E125" s="3" t="s">
        <v>857</v>
      </c>
      <c r="F125" s="3">
        <v>67</v>
      </c>
      <c r="G125" s="3" t="s">
        <v>858</v>
      </c>
      <c r="H125" s="3" t="s">
        <v>859</v>
      </c>
      <c r="I125" s="3" t="s">
        <v>860</v>
      </c>
      <c r="J125" s="3" t="s">
        <v>861</v>
      </c>
      <c r="K125" s="3" t="s">
        <v>862</v>
      </c>
      <c r="L125" s="3" t="s">
        <v>863</v>
      </c>
      <c r="M125" s="3" t="s">
        <v>864</v>
      </c>
      <c r="N125" s="3">
        <v>1</v>
      </c>
      <c r="O125" s="3">
        <v>0</v>
      </c>
      <c r="P125" s="3">
        <v>0</v>
      </c>
      <c r="Q125" s="3">
        <v>0</v>
      </c>
      <c r="R125" s="3">
        <v>0</v>
      </c>
      <c r="S125" s="3">
        <v>0</v>
      </c>
      <c r="T125" s="3">
        <v>1</v>
      </c>
      <c r="U125" s="3">
        <v>1</v>
      </c>
      <c r="V125" s="3">
        <v>1</v>
      </c>
      <c r="W125" s="3">
        <v>1</v>
      </c>
      <c r="X125" s="3">
        <v>1</v>
      </c>
      <c r="Y125" s="3">
        <v>1</v>
      </c>
      <c r="Z125" s="3" t="s">
        <v>865</v>
      </c>
      <c r="AA125" s="3" t="s">
        <v>866</v>
      </c>
      <c r="AB125" s="3" t="s">
        <v>867</v>
      </c>
      <c r="AC125" s="3" t="s">
        <v>868</v>
      </c>
      <c r="AD125" s="3" t="s">
        <v>869</v>
      </c>
      <c r="AE125" s="3" t="s">
        <v>870</v>
      </c>
      <c r="AF125" s="3">
        <v>1</v>
      </c>
      <c r="AG125" s="3"/>
    </row>
    <row r="126" spans="1:33" x14ac:dyDescent="0.2">
      <c r="A126" s="3">
        <v>1</v>
      </c>
      <c r="B126" s="3" t="s">
        <v>32</v>
      </c>
      <c r="C126" s="3" t="s">
        <v>790</v>
      </c>
      <c r="D126" s="3">
        <v>62</v>
      </c>
      <c r="E126" s="3" t="s">
        <v>857</v>
      </c>
      <c r="F126" s="3">
        <v>67</v>
      </c>
      <c r="G126" s="3" t="s">
        <v>871</v>
      </c>
      <c r="H126" s="3" t="s">
        <v>872</v>
      </c>
      <c r="I126" s="3" t="s">
        <v>873</v>
      </c>
      <c r="J126" s="3" t="s">
        <v>874</v>
      </c>
      <c r="K126" s="3" t="s">
        <v>875</v>
      </c>
      <c r="L126" s="3" t="s">
        <v>876</v>
      </c>
      <c r="M126" s="3" t="s">
        <v>877</v>
      </c>
      <c r="N126" s="3">
        <v>1</v>
      </c>
      <c r="O126" s="3">
        <v>0</v>
      </c>
      <c r="P126" s="3">
        <v>0</v>
      </c>
      <c r="Q126" s="3">
        <v>0</v>
      </c>
      <c r="R126" s="3">
        <v>0</v>
      </c>
      <c r="S126" s="3">
        <v>0</v>
      </c>
      <c r="T126" s="3">
        <v>1</v>
      </c>
      <c r="U126" s="3">
        <v>1</v>
      </c>
      <c r="V126" s="3">
        <v>1</v>
      </c>
      <c r="W126" s="3">
        <v>1</v>
      </c>
      <c r="X126" s="3">
        <v>1</v>
      </c>
      <c r="Y126" s="3">
        <v>1</v>
      </c>
      <c r="Z126" s="3" t="s">
        <v>878</v>
      </c>
      <c r="AA126" s="3" t="s">
        <v>879</v>
      </c>
      <c r="AB126" s="3" t="s">
        <v>880</v>
      </c>
      <c r="AC126" s="3" t="s">
        <v>881</v>
      </c>
      <c r="AD126" s="3" t="s">
        <v>882</v>
      </c>
      <c r="AE126" s="3" t="s">
        <v>883</v>
      </c>
      <c r="AF126" s="3">
        <v>1</v>
      </c>
      <c r="AG126" s="3"/>
    </row>
    <row r="127" spans="1:33" x14ac:dyDescent="0.2">
      <c r="A127" s="3">
        <v>1</v>
      </c>
      <c r="B127" s="3" t="s">
        <v>32</v>
      </c>
      <c r="C127" s="3" t="s">
        <v>790</v>
      </c>
      <c r="D127" s="3">
        <v>62</v>
      </c>
      <c r="E127" s="3" t="s">
        <v>857</v>
      </c>
      <c r="F127" s="3">
        <v>67</v>
      </c>
      <c r="G127" s="3" t="s">
        <v>884</v>
      </c>
      <c r="H127" s="3" t="s">
        <v>885</v>
      </c>
      <c r="I127" s="3" t="s">
        <v>886</v>
      </c>
      <c r="J127" s="3" t="s">
        <v>887</v>
      </c>
      <c r="K127" s="3" t="s">
        <v>888</v>
      </c>
      <c r="L127" s="3" t="s">
        <v>889</v>
      </c>
      <c r="M127" s="3" t="s">
        <v>890</v>
      </c>
      <c r="N127" s="3">
        <v>1</v>
      </c>
      <c r="O127" s="3">
        <v>0</v>
      </c>
      <c r="P127" s="3">
        <v>0</v>
      </c>
      <c r="Q127" s="3">
        <v>0</v>
      </c>
      <c r="R127" s="3">
        <v>0</v>
      </c>
      <c r="S127" s="3">
        <v>0</v>
      </c>
      <c r="T127" s="3">
        <v>1</v>
      </c>
      <c r="U127" s="3">
        <v>1</v>
      </c>
      <c r="V127" s="3">
        <v>1</v>
      </c>
      <c r="W127" s="3">
        <v>1</v>
      </c>
      <c r="X127" s="3">
        <v>1</v>
      </c>
      <c r="Y127" s="3">
        <v>0</v>
      </c>
      <c r="Z127" s="3" t="s">
        <v>891</v>
      </c>
      <c r="AA127" s="3" t="s">
        <v>892</v>
      </c>
      <c r="AB127" s="3" t="s">
        <v>893</v>
      </c>
      <c r="AC127" s="3" t="s">
        <v>894</v>
      </c>
      <c r="AD127" s="3" t="s">
        <v>895</v>
      </c>
      <c r="AE127" s="3" t="s">
        <v>896</v>
      </c>
      <c r="AF127" s="3">
        <v>0</v>
      </c>
      <c r="AG127" s="3" t="s">
        <v>677</v>
      </c>
    </row>
    <row r="128" spans="1:33" x14ac:dyDescent="0.2">
      <c r="A128" s="3">
        <v>1</v>
      </c>
      <c r="B128" s="3" t="s">
        <v>32</v>
      </c>
      <c r="C128" s="3" t="s">
        <v>790</v>
      </c>
      <c r="D128" s="3">
        <v>62</v>
      </c>
      <c r="E128" s="3" t="s">
        <v>857</v>
      </c>
      <c r="F128" s="3">
        <v>67</v>
      </c>
      <c r="G128" s="3" t="s">
        <v>897</v>
      </c>
      <c r="H128" s="3" t="s">
        <v>898</v>
      </c>
      <c r="I128" s="3" t="s">
        <v>899</v>
      </c>
      <c r="J128" s="3" t="s">
        <v>900</v>
      </c>
      <c r="K128" s="3" t="s">
        <v>901</v>
      </c>
      <c r="L128" s="3" t="s">
        <v>902</v>
      </c>
      <c r="M128" s="3" t="s">
        <v>903</v>
      </c>
      <c r="N128" s="3">
        <v>1</v>
      </c>
      <c r="O128" s="3">
        <v>0</v>
      </c>
      <c r="P128" s="3">
        <v>0</v>
      </c>
      <c r="Q128" s="3">
        <v>0</v>
      </c>
      <c r="R128" s="3">
        <v>0</v>
      </c>
      <c r="S128" s="3">
        <v>1</v>
      </c>
      <c r="T128" s="3">
        <v>1</v>
      </c>
      <c r="U128" s="3">
        <v>1</v>
      </c>
      <c r="V128" s="3">
        <v>1</v>
      </c>
      <c r="W128" s="3">
        <v>1</v>
      </c>
      <c r="X128" s="3">
        <v>1</v>
      </c>
      <c r="Y128" s="3">
        <v>1</v>
      </c>
      <c r="Z128" s="3" t="s">
        <v>904</v>
      </c>
      <c r="AA128" s="3" t="s">
        <v>905</v>
      </c>
      <c r="AB128" s="3" t="s">
        <v>906</v>
      </c>
      <c r="AC128" s="3" t="s">
        <v>907</v>
      </c>
      <c r="AD128" s="3" t="s">
        <v>908</v>
      </c>
      <c r="AE128" s="3" t="s">
        <v>909</v>
      </c>
      <c r="AF128" s="3">
        <v>1</v>
      </c>
      <c r="AG128" s="3"/>
    </row>
    <row r="129" spans="1:33" x14ac:dyDescent="0.2">
      <c r="A129" s="3">
        <v>1</v>
      </c>
      <c r="B129" s="3" t="s">
        <v>32</v>
      </c>
      <c r="C129" s="3" t="s">
        <v>790</v>
      </c>
      <c r="D129" s="3">
        <v>62</v>
      </c>
      <c r="E129" s="3" t="s">
        <v>910</v>
      </c>
      <c r="F129" s="3">
        <v>67</v>
      </c>
      <c r="G129" s="3" t="s">
        <v>911</v>
      </c>
      <c r="H129" s="3" t="s">
        <v>912</v>
      </c>
      <c r="I129" s="3" t="s">
        <v>913</v>
      </c>
      <c r="J129" s="3" t="s">
        <v>914</v>
      </c>
      <c r="K129" s="3" t="s">
        <v>915</v>
      </c>
      <c r="L129" s="3" t="s">
        <v>916</v>
      </c>
      <c r="M129" s="3" t="s">
        <v>917</v>
      </c>
      <c r="N129" s="3">
        <v>1</v>
      </c>
      <c r="O129" s="3">
        <v>0</v>
      </c>
      <c r="P129" s="3">
        <v>0</v>
      </c>
      <c r="Q129" s="3">
        <v>0</v>
      </c>
      <c r="R129" s="3">
        <v>0</v>
      </c>
      <c r="S129" s="3">
        <v>1</v>
      </c>
      <c r="T129" s="3">
        <v>1</v>
      </c>
      <c r="U129" s="3">
        <v>1</v>
      </c>
      <c r="V129" s="3">
        <v>1</v>
      </c>
      <c r="W129" s="3">
        <v>1</v>
      </c>
      <c r="X129" s="3">
        <v>1</v>
      </c>
      <c r="Y129" s="3">
        <v>1</v>
      </c>
      <c r="Z129" s="3" t="s">
        <v>918</v>
      </c>
      <c r="AA129" s="3" t="s">
        <v>919</v>
      </c>
      <c r="AB129" s="3" t="s">
        <v>920</v>
      </c>
      <c r="AC129" s="3" t="s">
        <v>921</v>
      </c>
      <c r="AD129" s="3" t="s">
        <v>922</v>
      </c>
      <c r="AE129" s="3" t="s">
        <v>923</v>
      </c>
      <c r="AF129" s="3">
        <v>1</v>
      </c>
      <c r="AG129" s="3"/>
    </row>
    <row r="130" spans="1:33" x14ac:dyDescent="0.2">
      <c r="A130">
        <v>1</v>
      </c>
      <c r="B130" t="s">
        <v>32</v>
      </c>
      <c r="C130" t="s">
        <v>790</v>
      </c>
      <c r="D130">
        <v>62</v>
      </c>
      <c r="E130" t="s">
        <v>910</v>
      </c>
      <c r="F130">
        <v>67</v>
      </c>
      <c r="G130" t="s">
        <v>924</v>
      </c>
      <c r="H130" t="s">
        <v>925</v>
      </c>
      <c r="I130" t="s">
        <v>926</v>
      </c>
      <c r="J130" t="s">
        <v>927</v>
      </c>
      <c r="K130" t="s">
        <v>928</v>
      </c>
      <c r="L130" t="s">
        <v>929</v>
      </c>
      <c r="M130" t="s">
        <v>930</v>
      </c>
      <c r="N130">
        <v>1</v>
      </c>
      <c r="O130">
        <v>0</v>
      </c>
      <c r="P130">
        <v>0</v>
      </c>
      <c r="Q130">
        <v>0</v>
      </c>
      <c r="R130">
        <v>1</v>
      </c>
      <c r="S130">
        <v>0</v>
      </c>
      <c r="T130">
        <v>1</v>
      </c>
      <c r="U130">
        <v>1</v>
      </c>
      <c r="V130">
        <v>1</v>
      </c>
      <c r="W130">
        <v>1</v>
      </c>
      <c r="X130">
        <v>1</v>
      </c>
      <c r="Y130">
        <v>1</v>
      </c>
      <c r="Z130" t="s">
        <v>931</v>
      </c>
      <c r="AA130" t="s">
        <v>932</v>
      </c>
      <c r="AB130" t="s">
        <v>933</v>
      </c>
      <c r="AC130" t="s">
        <v>934</v>
      </c>
      <c r="AD130" t="s">
        <v>935</v>
      </c>
      <c r="AE130" t="s">
        <v>936</v>
      </c>
      <c r="AF130">
        <v>1</v>
      </c>
    </row>
    <row r="131" spans="1:33" x14ac:dyDescent="0.2">
      <c r="A131">
        <v>1</v>
      </c>
      <c r="B131" t="s">
        <v>32</v>
      </c>
      <c r="C131" t="s">
        <v>790</v>
      </c>
      <c r="D131">
        <v>62</v>
      </c>
      <c r="E131" t="s">
        <v>910</v>
      </c>
      <c r="F131">
        <v>67</v>
      </c>
      <c r="G131" t="s">
        <v>937</v>
      </c>
      <c r="H131" t="s">
        <v>938</v>
      </c>
      <c r="I131" t="s">
        <v>939</v>
      </c>
      <c r="J131" t="s">
        <v>940</v>
      </c>
      <c r="K131" t="s">
        <v>941</v>
      </c>
      <c r="L131" t="s">
        <v>942</v>
      </c>
      <c r="M131" t="s">
        <v>943</v>
      </c>
      <c r="N131">
        <v>1</v>
      </c>
      <c r="O131">
        <v>0</v>
      </c>
      <c r="P131">
        <v>0</v>
      </c>
      <c r="Q131">
        <v>0</v>
      </c>
      <c r="R131">
        <v>0</v>
      </c>
      <c r="S131">
        <v>1</v>
      </c>
      <c r="T131">
        <v>1</v>
      </c>
      <c r="U131">
        <v>1</v>
      </c>
      <c r="V131">
        <v>1</v>
      </c>
      <c r="W131">
        <v>1</v>
      </c>
      <c r="X131">
        <v>1</v>
      </c>
      <c r="Y131">
        <v>1</v>
      </c>
      <c r="Z131" t="s">
        <v>944</v>
      </c>
      <c r="AA131" t="s">
        <v>945</v>
      </c>
      <c r="AB131" t="s">
        <v>946</v>
      </c>
      <c r="AC131" t="s">
        <v>947</v>
      </c>
      <c r="AD131" t="s">
        <v>948</v>
      </c>
      <c r="AE131" t="s">
        <v>949</v>
      </c>
      <c r="AF131">
        <v>1</v>
      </c>
    </row>
    <row r="132" spans="1:33" x14ac:dyDescent="0.2">
      <c r="A132" s="3">
        <v>1</v>
      </c>
      <c r="B132" s="3" t="s">
        <v>32</v>
      </c>
      <c r="C132" s="3" t="s">
        <v>790</v>
      </c>
      <c r="D132" s="3">
        <v>62</v>
      </c>
      <c r="E132" s="3" t="s">
        <v>910</v>
      </c>
      <c r="F132" s="3">
        <v>67</v>
      </c>
      <c r="G132" s="3" t="s">
        <v>950</v>
      </c>
      <c r="H132" s="3" t="s">
        <v>951</v>
      </c>
      <c r="I132" s="3" t="s">
        <v>952</v>
      </c>
      <c r="J132" s="3" t="s">
        <v>953</v>
      </c>
      <c r="K132" s="3" t="s">
        <v>954</v>
      </c>
      <c r="L132" s="3" t="s">
        <v>955</v>
      </c>
      <c r="M132" s="3" t="s">
        <v>956</v>
      </c>
      <c r="N132" s="3">
        <v>1</v>
      </c>
      <c r="O132" s="3">
        <v>1</v>
      </c>
      <c r="P132" s="3">
        <v>1</v>
      </c>
      <c r="Q132" s="3">
        <v>0</v>
      </c>
      <c r="R132" s="3">
        <v>0</v>
      </c>
      <c r="S132" s="3">
        <v>0</v>
      </c>
      <c r="T132" s="3">
        <v>0</v>
      </c>
      <c r="U132" s="3">
        <v>0</v>
      </c>
      <c r="V132" s="3">
        <v>1</v>
      </c>
      <c r="W132" s="3">
        <v>1</v>
      </c>
      <c r="X132" s="3">
        <v>1</v>
      </c>
      <c r="Y132" s="3">
        <v>1</v>
      </c>
      <c r="Z132" s="3" t="s">
        <v>957</v>
      </c>
      <c r="AA132" s="3" t="s">
        <v>958</v>
      </c>
      <c r="AB132" s="3" t="s">
        <v>959</v>
      </c>
      <c r="AC132" s="3" t="s">
        <v>960</v>
      </c>
      <c r="AD132" s="3" t="s">
        <v>960</v>
      </c>
      <c r="AE132" s="3" t="s">
        <v>961</v>
      </c>
      <c r="AF132" s="3">
        <v>0</v>
      </c>
      <c r="AG132" s="3" t="s">
        <v>677</v>
      </c>
    </row>
    <row r="133" spans="1:33" x14ac:dyDescent="0.2">
      <c r="A133">
        <v>1</v>
      </c>
      <c r="B133" t="s">
        <v>32</v>
      </c>
      <c r="C133" t="s">
        <v>790</v>
      </c>
      <c r="D133">
        <v>62</v>
      </c>
      <c r="E133" t="s">
        <v>962</v>
      </c>
      <c r="F133">
        <v>63</v>
      </c>
      <c r="G133" t="s">
        <v>963</v>
      </c>
      <c r="H133" t="s">
        <v>964</v>
      </c>
      <c r="I133" t="s">
        <v>965</v>
      </c>
      <c r="J133" t="s">
        <v>966</v>
      </c>
      <c r="K133" t="s">
        <v>967</v>
      </c>
      <c r="L133" t="s">
        <v>968</v>
      </c>
      <c r="M133" t="s">
        <v>969</v>
      </c>
      <c r="N133">
        <v>0</v>
      </c>
      <c r="O133">
        <v>1</v>
      </c>
      <c r="P133">
        <v>0</v>
      </c>
      <c r="Q133">
        <v>0</v>
      </c>
      <c r="R133">
        <v>1</v>
      </c>
      <c r="S133">
        <v>0</v>
      </c>
      <c r="T133">
        <v>1</v>
      </c>
      <c r="U133">
        <v>1</v>
      </c>
      <c r="V133">
        <v>1</v>
      </c>
      <c r="W133">
        <v>1</v>
      </c>
      <c r="X133">
        <v>1</v>
      </c>
      <c r="Y133">
        <v>1</v>
      </c>
      <c r="Z133" t="s">
        <v>970</v>
      </c>
      <c r="AA133" t="s">
        <v>971</v>
      </c>
      <c r="AB133" t="s">
        <v>972</v>
      </c>
      <c r="AC133" t="s">
        <v>973</v>
      </c>
      <c r="AD133" t="s">
        <v>974</v>
      </c>
      <c r="AE133" t="s">
        <v>975</v>
      </c>
      <c r="AF133">
        <v>1</v>
      </c>
    </row>
    <row r="134" spans="1:33" x14ac:dyDescent="0.2">
      <c r="A134">
        <v>1</v>
      </c>
      <c r="B134" t="s">
        <v>32</v>
      </c>
      <c r="C134" t="s">
        <v>790</v>
      </c>
      <c r="D134">
        <v>62</v>
      </c>
      <c r="E134" t="s">
        <v>962</v>
      </c>
      <c r="F134">
        <v>63</v>
      </c>
      <c r="G134" t="s">
        <v>976</v>
      </c>
      <c r="H134" t="s">
        <v>977</v>
      </c>
      <c r="I134" t="s">
        <v>978</v>
      </c>
      <c r="J134" t="s">
        <v>979</v>
      </c>
      <c r="K134" t="s">
        <v>980</v>
      </c>
      <c r="L134" t="s">
        <v>981</v>
      </c>
      <c r="M134" t="s">
        <v>982</v>
      </c>
      <c r="N134">
        <v>1</v>
      </c>
      <c r="O134">
        <v>0</v>
      </c>
      <c r="P134">
        <v>0</v>
      </c>
      <c r="Q134">
        <v>0</v>
      </c>
      <c r="R134">
        <v>1</v>
      </c>
      <c r="S134">
        <v>0</v>
      </c>
      <c r="T134">
        <v>1</v>
      </c>
      <c r="U134">
        <v>1</v>
      </c>
      <c r="V134">
        <v>1</v>
      </c>
      <c r="W134">
        <v>1</v>
      </c>
      <c r="X134">
        <v>1</v>
      </c>
      <c r="Y134">
        <v>1</v>
      </c>
      <c r="Z134" t="s">
        <v>983</v>
      </c>
      <c r="AA134" t="s">
        <v>984</v>
      </c>
      <c r="AB134" t="s">
        <v>985</v>
      </c>
      <c r="AC134" t="s">
        <v>986</v>
      </c>
      <c r="AD134" t="s">
        <v>987</v>
      </c>
      <c r="AE134" t="s">
        <v>988</v>
      </c>
      <c r="AF134">
        <v>1</v>
      </c>
    </row>
    <row r="135" spans="1:33" x14ac:dyDescent="0.2">
      <c r="A135" s="3">
        <v>1</v>
      </c>
      <c r="B135" s="3" t="s">
        <v>32</v>
      </c>
      <c r="C135" s="3" t="s">
        <v>790</v>
      </c>
      <c r="D135" s="3">
        <v>62</v>
      </c>
      <c r="E135" s="3" t="s">
        <v>962</v>
      </c>
      <c r="F135" s="3">
        <v>63</v>
      </c>
      <c r="G135" s="3" t="s">
        <v>989</v>
      </c>
      <c r="H135" s="3" t="s">
        <v>990</v>
      </c>
      <c r="I135" s="3" t="s">
        <v>991</v>
      </c>
      <c r="J135" s="3" t="s">
        <v>992</v>
      </c>
      <c r="K135" s="3" t="s">
        <v>993</v>
      </c>
      <c r="L135" s="3" t="s">
        <v>994</v>
      </c>
      <c r="M135" s="3" t="s">
        <v>995</v>
      </c>
      <c r="N135" s="3">
        <v>1</v>
      </c>
      <c r="O135" s="3">
        <v>0</v>
      </c>
      <c r="P135" s="3">
        <v>0</v>
      </c>
      <c r="Q135" s="3">
        <v>0</v>
      </c>
      <c r="R135" s="3">
        <v>0</v>
      </c>
      <c r="S135" s="3">
        <v>0</v>
      </c>
      <c r="T135" s="3">
        <v>1</v>
      </c>
      <c r="U135" s="3">
        <v>1</v>
      </c>
      <c r="V135" s="3">
        <v>1</v>
      </c>
      <c r="W135" s="3">
        <v>1</v>
      </c>
      <c r="X135" s="3">
        <v>1</v>
      </c>
      <c r="Y135" s="3">
        <v>1</v>
      </c>
      <c r="Z135" s="3" t="s">
        <v>996</v>
      </c>
      <c r="AA135" s="3" t="s">
        <v>997</v>
      </c>
      <c r="AB135" s="3" t="s">
        <v>998</v>
      </c>
      <c r="AC135" s="3" t="s">
        <v>999</v>
      </c>
      <c r="AD135" s="3" t="s">
        <v>1000</v>
      </c>
      <c r="AE135" s="3" t="s">
        <v>1001</v>
      </c>
      <c r="AF135" s="3">
        <v>1</v>
      </c>
      <c r="AG135" s="3"/>
    </row>
    <row r="136" spans="1:33" x14ac:dyDescent="0.2">
      <c r="A136" s="3">
        <v>1</v>
      </c>
      <c r="B136" s="3" t="s">
        <v>32</v>
      </c>
      <c r="C136" s="3" t="s">
        <v>790</v>
      </c>
      <c r="D136" s="3">
        <v>62</v>
      </c>
      <c r="E136" s="3" t="s">
        <v>962</v>
      </c>
      <c r="F136" s="3">
        <v>63</v>
      </c>
      <c r="G136" s="3" t="s">
        <v>1002</v>
      </c>
      <c r="H136" s="3" t="s">
        <v>1003</v>
      </c>
      <c r="I136" s="3" t="s">
        <v>1004</v>
      </c>
      <c r="J136" s="3" t="s">
        <v>1005</v>
      </c>
      <c r="K136" s="3" t="s">
        <v>1006</v>
      </c>
      <c r="L136" s="3" t="s">
        <v>1007</v>
      </c>
      <c r="M136" s="3" t="s">
        <v>1008</v>
      </c>
      <c r="N136" s="3">
        <v>1</v>
      </c>
      <c r="O136" s="3">
        <v>0</v>
      </c>
      <c r="P136" s="3">
        <v>0</v>
      </c>
      <c r="Q136" s="3">
        <v>0</v>
      </c>
      <c r="R136" s="3">
        <v>0</v>
      </c>
      <c r="S136" s="3">
        <v>0</v>
      </c>
      <c r="T136" s="3">
        <v>1</v>
      </c>
      <c r="U136" s="3">
        <v>1</v>
      </c>
      <c r="V136" s="3">
        <v>1</v>
      </c>
      <c r="W136" s="3">
        <v>1</v>
      </c>
      <c r="X136" s="3">
        <v>1</v>
      </c>
      <c r="Y136" s="3">
        <v>1</v>
      </c>
      <c r="Z136" s="3" t="s">
        <v>1009</v>
      </c>
      <c r="AA136" s="3" t="s">
        <v>1010</v>
      </c>
      <c r="AB136" s="3" t="s">
        <v>1011</v>
      </c>
      <c r="AC136" s="3" t="s">
        <v>1012</v>
      </c>
      <c r="AD136" s="3" t="s">
        <v>1013</v>
      </c>
      <c r="AE136" s="3" t="s">
        <v>1014</v>
      </c>
      <c r="AF136" s="3">
        <v>1</v>
      </c>
      <c r="AG136" s="3"/>
    </row>
    <row r="137" spans="1:33" s="3" customFormat="1" x14ac:dyDescent="0.2">
      <c r="A137">
        <v>1</v>
      </c>
      <c r="B137" t="s">
        <v>32</v>
      </c>
      <c r="C137" t="s">
        <v>790</v>
      </c>
      <c r="D137">
        <v>62</v>
      </c>
      <c r="E137" t="s">
        <v>1015</v>
      </c>
      <c r="F137">
        <v>65</v>
      </c>
      <c r="G137" t="s">
        <v>1016</v>
      </c>
      <c r="H137" t="s">
        <v>1017</v>
      </c>
      <c r="I137" t="s">
        <v>1018</v>
      </c>
      <c r="J137" t="s">
        <v>1019</v>
      </c>
      <c r="K137" t="s">
        <v>1020</v>
      </c>
      <c r="L137" t="s">
        <v>1021</v>
      </c>
      <c r="M137" t="s">
        <v>1022</v>
      </c>
      <c r="N137">
        <v>1</v>
      </c>
      <c r="O137">
        <v>0</v>
      </c>
      <c r="P137">
        <v>0</v>
      </c>
      <c r="Q137">
        <v>1</v>
      </c>
      <c r="R137">
        <v>0</v>
      </c>
      <c r="S137">
        <v>0</v>
      </c>
      <c r="T137">
        <v>1</v>
      </c>
      <c r="U137">
        <v>1</v>
      </c>
      <c r="V137">
        <v>1</v>
      </c>
      <c r="W137">
        <v>1</v>
      </c>
      <c r="X137">
        <v>1</v>
      </c>
      <c r="Y137">
        <v>1</v>
      </c>
      <c r="Z137" t="s">
        <v>1023</v>
      </c>
      <c r="AA137" t="s">
        <v>1024</v>
      </c>
      <c r="AB137" t="s">
        <v>1025</v>
      </c>
      <c r="AC137" t="s">
        <v>1026</v>
      </c>
      <c r="AD137" t="s">
        <v>1027</v>
      </c>
      <c r="AE137" t="s">
        <v>1028</v>
      </c>
      <c r="AF137">
        <v>1</v>
      </c>
      <c r="AG137"/>
    </row>
    <row r="138" spans="1:33" s="3" customFormat="1" x14ac:dyDescent="0.2">
      <c r="A138">
        <v>1</v>
      </c>
      <c r="B138" t="s">
        <v>32</v>
      </c>
      <c r="C138" t="s">
        <v>790</v>
      </c>
      <c r="D138">
        <v>62</v>
      </c>
      <c r="E138" t="s">
        <v>1015</v>
      </c>
      <c r="F138">
        <v>65</v>
      </c>
      <c r="G138" t="s">
        <v>1029</v>
      </c>
      <c r="H138" t="s">
        <v>1030</v>
      </c>
      <c r="I138" t="s">
        <v>1031</v>
      </c>
      <c r="J138" t="s">
        <v>1032</v>
      </c>
      <c r="K138" t="s">
        <v>1033</v>
      </c>
      <c r="L138" t="s">
        <v>1034</v>
      </c>
      <c r="M138" t="s">
        <v>1035</v>
      </c>
      <c r="N138">
        <v>1</v>
      </c>
      <c r="O138">
        <v>0</v>
      </c>
      <c r="P138">
        <v>0</v>
      </c>
      <c r="Q138">
        <v>0</v>
      </c>
      <c r="R138">
        <v>1</v>
      </c>
      <c r="S138">
        <v>0</v>
      </c>
      <c r="T138">
        <v>1</v>
      </c>
      <c r="U138">
        <v>1</v>
      </c>
      <c r="V138">
        <v>1</v>
      </c>
      <c r="W138">
        <v>1</v>
      </c>
      <c r="X138">
        <v>1</v>
      </c>
      <c r="Y138">
        <v>1</v>
      </c>
      <c r="Z138" t="s">
        <v>1036</v>
      </c>
      <c r="AA138" t="s">
        <v>1037</v>
      </c>
      <c r="AB138" t="s">
        <v>1038</v>
      </c>
      <c r="AC138" t="s">
        <v>1039</v>
      </c>
      <c r="AD138" t="s">
        <v>1040</v>
      </c>
      <c r="AE138" t="s">
        <v>1041</v>
      </c>
      <c r="AF138">
        <v>1</v>
      </c>
      <c r="AG138"/>
    </row>
    <row r="139" spans="1:33" s="3" customFormat="1" x14ac:dyDescent="0.2">
      <c r="A139">
        <v>1</v>
      </c>
      <c r="B139" t="s">
        <v>32</v>
      </c>
      <c r="C139" t="s">
        <v>790</v>
      </c>
      <c r="D139">
        <v>62</v>
      </c>
      <c r="E139" t="s">
        <v>1015</v>
      </c>
      <c r="F139">
        <v>65</v>
      </c>
      <c r="G139" t="s">
        <v>1042</v>
      </c>
      <c r="H139" t="s">
        <v>1043</v>
      </c>
      <c r="I139" t="s">
        <v>1044</v>
      </c>
      <c r="J139" t="s">
        <v>1045</v>
      </c>
      <c r="K139" t="s">
        <v>1046</v>
      </c>
      <c r="L139" t="s">
        <v>1047</v>
      </c>
      <c r="M139" t="s">
        <v>1048</v>
      </c>
      <c r="N139">
        <v>1</v>
      </c>
      <c r="O139">
        <v>0</v>
      </c>
      <c r="P139">
        <v>0</v>
      </c>
      <c r="Q139">
        <v>0</v>
      </c>
      <c r="R139">
        <v>0</v>
      </c>
      <c r="S139">
        <v>1</v>
      </c>
      <c r="T139">
        <v>1</v>
      </c>
      <c r="U139">
        <v>1</v>
      </c>
      <c r="V139">
        <v>1</v>
      </c>
      <c r="W139">
        <v>1</v>
      </c>
      <c r="X139">
        <v>1</v>
      </c>
      <c r="Y139">
        <v>1</v>
      </c>
      <c r="Z139" t="s">
        <v>1049</v>
      </c>
      <c r="AA139" t="s">
        <v>1050</v>
      </c>
      <c r="AB139" t="s">
        <v>1051</v>
      </c>
      <c r="AC139" t="s">
        <v>1052</v>
      </c>
      <c r="AD139" t="s">
        <v>1053</v>
      </c>
      <c r="AE139" t="s">
        <v>1054</v>
      </c>
      <c r="AF139">
        <v>1</v>
      </c>
      <c r="AG139"/>
    </row>
    <row r="140" spans="1:33" x14ac:dyDescent="0.2">
      <c r="A140">
        <v>1</v>
      </c>
      <c r="B140" t="s">
        <v>32</v>
      </c>
      <c r="C140" t="s">
        <v>790</v>
      </c>
      <c r="D140">
        <v>62</v>
      </c>
      <c r="E140" t="s">
        <v>1015</v>
      </c>
      <c r="F140">
        <v>65</v>
      </c>
      <c r="G140" t="s">
        <v>1055</v>
      </c>
      <c r="H140" t="s">
        <v>1056</v>
      </c>
      <c r="I140" t="s">
        <v>1057</v>
      </c>
      <c r="J140" t="s">
        <v>1058</v>
      </c>
      <c r="K140" t="s">
        <v>1059</v>
      </c>
      <c r="L140" t="s">
        <v>1060</v>
      </c>
      <c r="M140" t="s">
        <v>1061</v>
      </c>
      <c r="N140">
        <v>1</v>
      </c>
      <c r="O140">
        <v>0</v>
      </c>
      <c r="P140">
        <v>0</v>
      </c>
      <c r="Q140">
        <v>0</v>
      </c>
      <c r="R140">
        <v>0</v>
      </c>
      <c r="S140">
        <v>0</v>
      </c>
      <c r="T140">
        <v>1</v>
      </c>
      <c r="U140">
        <v>1</v>
      </c>
      <c r="V140">
        <v>1</v>
      </c>
      <c r="W140">
        <v>1</v>
      </c>
      <c r="X140">
        <v>1</v>
      </c>
      <c r="Y140">
        <v>1</v>
      </c>
      <c r="Z140" t="s">
        <v>1062</v>
      </c>
      <c r="AA140" t="s">
        <v>1063</v>
      </c>
      <c r="AB140" t="s">
        <v>1064</v>
      </c>
      <c r="AC140" t="s">
        <v>1065</v>
      </c>
      <c r="AD140" t="s">
        <v>1066</v>
      </c>
      <c r="AE140" t="s">
        <v>1067</v>
      </c>
      <c r="AF140">
        <v>1</v>
      </c>
    </row>
    <row r="141" spans="1:33" x14ac:dyDescent="0.2">
      <c r="A141">
        <v>1</v>
      </c>
      <c r="B141" t="s">
        <v>32</v>
      </c>
      <c r="C141" t="s">
        <v>790</v>
      </c>
      <c r="D141">
        <v>62</v>
      </c>
      <c r="E141" t="s">
        <v>1068</v>
      </c>
      <c r="F141">
        <v>64</v>
      </c>
      <c r="G141" t="s">
        <v>1069</v>
      </c>
      <c r="H141" t="s">
        <v>1070</v>
      </c>
      <c r="I141" t="s">
        <v>1071</v>
      </c>
      <c r="J141" t="s">
        <v>1072</v>
      </c>
      <c r="K141" t="s">
        <v>1073</v>
      </c>
      <c r="L141" t="s">
        <v>1074</v>
      </c>
      <c r="M141" t="s">
        <v>1075</v>
      </c>
      <c r="N141">
        <v>1</v>
      </c>
      <c r="O141">
        <v>0</v>
      </c>
      <c r="P141">
        <v>0</v>
      </c>
      <c r="Q141">
        <v>0</v>
      </c>
      <c r="R141">
        <v>0</v>
      </c>
      <c r="S141">
        <v>1</v>
      </c>
      <c r="T141">
        <v>1</v>
      </c>
      <c r="U141">
        <v>1</v>
      </c>
      <c r="V141">
        <v>1</v>
      </c>
      <c r="W141">
        <v>1</v>
      </c>
      <c r="X141">
        <v>1</v>
      </c>
      <c r="Y141">
        <v>1</v>
      </c>
      <c r="Z141" t="s">
        <v>1076</v>
      </c>
      <c r="AA141" t="s">
        <v>1077</v>
      </c>
      <c r="AB141" t="s">
        <v>1078</v>
      </c>
      <c r="AC141" t="s">
        <v>1079</v>
      </c>
      <c r="AD141" t="s">
        <v>1080</v>
      </c>
      <c r="AE141" t="s">
        <v>1081</v>
      </c>
      <c r="AF141">
        <v>1</v>
      </c>
    </row>
    <row r="142" spans="1:33" s="3" customFormat="1" x14ac:dyDescent="0.2">
      <c r="A142" s="3">
        <v>1</v>
      </c>
      <c r="B142" s="3" t="s">
        <v>32</v>
      </c>
      <c r="C142" s="3" t="s">
        <v>790</v>
      </c>
      <c r="D142" s="3">
        <v>62</v>
      </c>
      <c r="E142" s="3" t="s">
        <v>1068</v>
      </c>
      <c r="F142" s="3">
        <v>64</v>
      </c>
      <c r="G142" s="3" t="s">
        <v>1082</v>
      </c>
      <c r="H142" s="3" t="s">
        <v>1083</v>
      </c>
      <c r="I142" s="3" t="s">
        <v>1084</v>
      </c>
      <c r="J142" s="3" t="s">
        <v>1085</v>
      </c>
      <c r="K142" s="3" t="s">
        <v>1086</v>
      </c>
      <c r="L142" s="3" t="s">
        <v>1087</v>
      </c>
      <c r="M142" s="3" t="s">
        <v>1088</v>
      </c>
      <c r="N142" s="3">
        <v>1</v>
      </c>
      <c r="O142" s="3">
        <v>1</v>
      </c>
      <c r="P142" s="3">
        <v>0</v>
      </c>
      <c r="Q142" s="3">
        <v>0</v>
      </c>
      <c r="R142" s="3">
        <v>0</v>
      </c>
      <c r="S142" s="3">
        <v>0</v>
      </c>
      <c r="T142" s="3">
        <v>1</v>
      </c>
      <c r="U142" s="3">
        <v>1</v>
      </c>
      <c r="V142" s="3">
        <v>1</v>
      </c>
      <c r="W142" s="3">
        <v>1</v>
      </c>
      <c r="X142" s="3">
        <v>1</v>
      </c>
      <c r="Y142" s="3">
        <v>1</v>
      </c>
      <c r="Z142" s="3" t="s">
        <v>1089</v>
      </c>
      <c r="AA142" s="3" t="s">
        <v>1090</v>
      </c>
      <c r="AB142" s="3" t="s">
        <v>1091</v>
      </c>
      <c r="AC142" s="3" t="s">
        <v>1092</v>
      </c>
      <c r="AD142" s="3" t="s">
        <v>1093</v>
      </c>
      <c r="AE142" s="3" t="s">
        <v>1094</v>
      </c>
      <c r="AF142" s="3">
        <v>1</v>
      </c>
    </row>
    <row r="143" spans="1:33" s="3" customFormat="1" x14ac:dyDescent="0.2">
      <c r="A143">
        <v>1</v>
      </c>
      <c r="B143" t="s">
        <v>32</v>
      </c>
      <c r="C143" t="s">
        <v>790</v>
      </c>
      <c r="D143">
        <v>62</v>
      </c>
      <c r="E143" t="s">
        <v>1068</v>
      </c>
      <c r="F143">
        <v>64</v>
      </c>
      <c r="G143" t="s">
        <v>1095</v>
      </c>
      <c r="H143" t="s">
        <v>1096</v>
      </c>
      <c r="I143" t="s">
        <v>1097</v>
      </c>
      <c r="J143" t="s">
        <v>1098</v>
      </c>
      <c r="K143" t="s">
        <v>1099</v>
      </c>
      <c r="L143" t="s">
        <v>1100</v>
      </c>
      <c r="M143" t="s">
        <v>1101</v>
      </c>
      <c r="N143">
        <v>1</v>
      </c>
      <c r="O143">
        <v>0</v>
      </c>
      <c r="P143">
        <v>0</v>
      </c>
      <c r="Q143">
        <v>0</v>
      </c>
      <c r="R143">
        <v>1</v>
      </c>
      <c r="S143">
        <v>0</v>
      </c>
      <c r="T143">
        <v>1</v>
      </c>
      <c r="U143">
        <v>1</v>
      </c>
      <c r="V143">
        <v>1</v>
      </c>
      <c r="W143">
        <v>1</v>
      </c>
      <c r="X143">
        <v>1</v>
      </c>
      <c r="Y143">
        <v>1</v>
      </c>
      <c r="Z143" t="s">
        <v>1102</v>
      </c>
      <c r="AA143" t="s">
        <v>1103</v>
      </c>
      <c r="AB143" t="s">
        <v>1104</v>
      </c>
      <c r="AC143" t="s">
        <v>1105</v>
      </c>
      <c r="AD143" t="s">
        <v>1106</v>
      </c>
      <c r="AE143" t="s">
        <v>1107</v>
      </c>
      <c r="AF143">
        <v>1</v>
      </c>
      <c r="AG143"/>
    </row>
    <row r="144" spans="1:33" s="3" customFormat="1" x14ac:dyDescent="0.2">
      <c r="A144" s="3">
        <v>1</v>
      </c>
      <c r="B144" s="3" t="s">
        <v>32</v>
      </c>
      <c r="C144" s="3" t="s">
        <v>790</v>
      </c>
      <c r="D144" s="3">
        <v>62</v>
      </c>
      <c r="E144" s="3" t="s">
        <v>1068</v>
      </c>
      <c r="F144" s="3">
        <v>64</v>
      </c>
      <c r="G144" s="3" t="s">
        <v>1108</v>
      </c>
      <c r="H144" s="3" t="s">
        <v>1109</v>
      </c>
      <c r="I144" s="3" t="s">
        <v>1110</v>
      </c>
      <c r="J144" s="3" t="s">
        <v>1111</v>
      </c>
      <c r="K144" s="3" t="s">
        <v>1112</v>
      </c>
      <c r="L144" s="3" t="s">
        <v>1113</v>
      </c>
      <c r="M144" s="3" t="s">
        <v>1114</v>
      </c>
      <c r="N144" s="3">
        <v>1</v>
      </c>
      <c r="O144" s="3">
        <v>0</v>
      </c>
      <c r="P144" s="3">
        <v>0</v>
      </c>
      <c r="Q144" s="3">
        <v>0</v>
      </c>
      <c r="R144" s="3">
        <v>1</v>
      </c>
      <c r="S144" s="3">
        <v>0</v>
      </c>
      <c r="T144" s="3">
        <v>1</v>
      </c>
      <c r="U144" s="3">
        <v>1</v>
      </c>
      <c r="V144" s="3">
        <v>1</v>
      </c>
      <c r="W144" s="3">
        <v>1</v>
      </c>
      <c r="X144" s="3">
        <v>1</v>
      </c>
      <c r="Y144" s="3">
        <v>1</v>
      </c>
      <c r="Z144" s="3" t="s">
        <v>1115</v>
      </c>
      <c r="AA144" s="3" t="s">
        <v>1116</v>
      </c>
      <c r="AB144" s="3" t="s">
        <v>1117</v>
      </c>
      <c r="AC144" s="3" t="s">
        <v>1118</v>
      </c>
      <c r="AD144" s="3" t="s">
        <v>1119</v>
      </c>
      <c r="AE144" s="3" t="s">
        <v>1120</v>
      </c>
      <c r="AF144" s="3">
        <v>1</v>
      </c>
    </row>
    <row r="145" spans="1:33" x14ac:dyDescent="0.2">
      <c r="A145">
        <v>1</v>
      </c>
      <c r="B145" t="s">
        <v>32</v>
      </c>
      <c r="C145" t="s">
        <v>790</v>
      </c>
      <c r="D145">
        <v>62</v>
      </c>
      <c r="E145" t="s">
        <v>1068</v>
      </c>
      <c r="F145">
        <v>64</v>
      </c>
      <c r="G145" t="s">
        <v>1121</v>
      </c>
      <c r="H145" t="s">
        <v>1122</v>
      </c>
      <c r="I145" t="s">
        <v>1123</v>
      </c>
      <c r="J145" t="s">
        <v>1124</v>
      </c>
      <c r="K145" t="s">
        <v>1125</v>
      </c>
      <c r="L145" t="s">
        <v>1126</v>
      </c>
      <c r="M145" t="s">
        <v>1127</v>
      </c>
      <c r="N145">
        <v>1</v>
      </c>
      <c r="O145">
        <v>0</v>
      </c>
      <c r="P145">
        <v>0</v>
      </c>
      <c r="Q145">
        <v>0</v>
      </c>
      <c r="R145">
        <v>0</v>
      </c>
      <c r="S145">
        <v>0</v>
      </c>
      <c r="T145">
        <v>1</v>
      </c>
      <c r="U145">
        <v>1</v>
      </c>
      <c r="V145">
        <v>1</v>
      </c>
      <c r="W145">
        <v>1</v>
      </c>
      <c r="X145">
        <v>1</v>
      </c>
      <c r="Y145">
        <v>1</v>
      </c>
      <c r="Z145" t="s">
        <v>1128</v>
      </c>
      <c r="AA145" t="s">
        <v>1129</v>
      </c>
      <c r="AB145" t="s">
        <v>1130</v>
      </c>
      <c r="AC145" t="s">
        <v>1131</v>
      </c>
      <c r="AD145" t="s">
        <v>1132</v>
      </c>
      <c r="AE145" t="s">
        <v>1133</v>
      </c>
      <c r="AF145">
        <v>1</v>
      </c>
    </row>
    <row r="146" spans="1:33" s="3" customFormat="1" x14ac:dyDescent="0.2">
      <c r="A146" s="3">
        <v>1</v>
      </c>
      <c r="B146" s="3" t="s">
        <v>32</v>
      </c>
      <c r="C146" s="3" t="s">
        <v>790</v>
      </c>
      <c r="D146" s="3">
        <v>62</v>
      </c>
      <c r="E146" s="3" t="s">
        <v>1134</v>
      </c>
      <c r="F146" s="3">
        <v>66</v>
      </c>
      <c r="G146" s="3" t="s">
        <v>1135</v>
      </c>
      <c r="H146" s="3" t="s">
        <v>1136</v>
      </c>
      <c r="I146" s="3" t="s">
        <v>1137</v>
      </c>
      <c r="J146" s="3" t="s">
        <v>1138</v>
      </c>
      <c r="K146" s="3" t="s">
        <v>1139</v>
      </c>
      <c r="L146" s="3" t="s">
        <v>1140</v>
      </c>
      <c r="M146" s="3" t="s">
        <v>1141</v>
      </c>
      <c r="N146" s="3">
        <v>0</v>
      </c>
      <c r="O146" s="3">
        <v>1</v>
      </c>
      <c r="P146" s="3">
        <v>0</v>
      </c>
      <c r="Q146" s="3">
        <v>0</v>
      </c>
      <c r="R146" s="3">
        <v>0</v>
      </c>
      <c r="S146" s="3">
        <v>0</v>
      </c>
      <c r="T146" s="3">
        <v>1</v>
      </c>
      <c r="U146" s="3">
        <v>1</v>
      </c>
      <c r="V146" s="3">
        <v>1</v>
      </c>
      <c r="W146" s="3">
        <v>1</v>
      </c>
      <c r="X146" s="3">
        <v>1</v>
      </c>
      <c r="Y146" s="3">
        <v>1</v>
      </c>
      <c r="Z146" s="3" t="s">
        <v>1142</v>
      </c>
      <c r="AA146" s="3" t="s">
        <v>1143</v>
      </c>
      <c r="AB146" s="3" t="s">
        <v>1144</v>
      </c>
      <c r="AC146" s="3" t="s">
        <v>1145</v>
      </c>
      <c r="AD146" s="3" t="s">
        <v>1146</v>
      </c>
      <c r="AE146" s="3" t="s">
        <v>1147</v>
      </c>
      <c r="AF146" s="3">
        <v>1</v>
      </c>
    </row>
    <row r="147" spans="1:33" x14ac:dyDescent="0.2">
      <c r="A147">
        <v>1</v>
      </c>
      <c r="B147" t="s">
        <v>32</v>
      </c>
      <c r="C147" t="s">
        <v>790</v>
      </c>
      <c r="D147">
        <v>62</v>
      </c>
      <c r="E147" t="s">
        <v>1134</v>
      </c>
      <c r="F147">
        <v>66</v>
      </c>
      <c r="G147" t="s">
        <v>1148</v>
      </c>
      <c r="H147" t="s">
        <v>1149</v>
      </c>
      <c r="I147" t="s">
        <v>1150</v>
      </c>
      <c r="J147" t="s">
        <v>1151</v>
      </c>
      <c r="K147" t="s">
        <v>1152</v>
      </c>
      <c r="L147" t="s">
        <v>1153</v>
      </c>
      <c r="M147" t="s">
        <v>1154</v>
      </c>
      <c r="N147">
        <v>0</v>
      </c>
      <c r="O147">
        <v>1</v>
      </c>
      <c r="P147">
        <v>0</v>
      </c>
      <c r="Q147">
        <v>0</v>
      </c>
      <c r="R147">
        <v>1</v>
      </c>
      <c r="S147">
        <v>0</v>
      </c>
      <c r="T147">
        <v>1</v>
      </c>
      <c r="U147">
        <v>1</v>
      </c>
      <c r="V147">
        <v>1</v>
      </c>
      <c r="W147">
        <v>1</v>
      </c>
      <c r="X147">
        <v>1</v>
      </c>
      <c r="Y147">
        <v>1</v>
      </c>
      <c r="Z147" t="s">
        <v>1142</v>
      </c>
      <c r="AA147" t="s">
        <v>1155</v>
      </c>
      <c r="AB147" t="s">
        <v>1156</v>
      </c>
      <c r="AC147" t="s">
        <v>1157</v>
      </c>
      <c r="AD147" t="s">
        <v>1158</v>
      </c>
      <c r="AE147" t="s">
        <v>1159</v>
      </c>
      <c r="AF147">
        <v>1</v>
      </c>
    </row>
    <row r="148" spans="1:33" x14ac:dyDescent="0.2">
      <c r="A148" s="3">
        <v>1</v>
      </c>
      <c r="B148" s="3" t="s">
        <v>32</v>
      </c>
      <c r="C148" s="3" t="s">
        <v>790</v>
      </c>
      <c r="D148" s="3">
        <v>62</v>
      </c>
      <c r="E148" s="3" t="s">
        <v>1134</v>
      </c>
      <c r="F148" s="3">
        <v>66</v>
      </c>
      <c r="G148" s="3" t="s">
        <v>1160</v>
      </c>
      <c r="H148" s="3" t="s">
        <v>1161</v>
      </c>
      <c r="I148" s="3" t="s">
        <v>1162</v>
      </c>
      <c r="J148" s="3" t="s">
        <v>1163</v>
      </c>
      <c r="K148" s="3" t="s">
        <v>1164</v>
      </c>
      <c r="L148" s="3" t="s">
        <v>1165</v>
      </c>
      <c r="M148" s="3" t="s">
        <v>1166</v>
      </c>
      <c r="N148" s="3">
        <v>0</v>
      </c>
      <c r="O148" s="3">
        <v>1</v>
      </c>
      <c r="P148" s="3">
        <v>1</v>
      </c>
      <c r="Q148" s="3">
        <v>0</v>
      </c>
      <c r="R148" s="3">
        <v>0</v>
      </c>
      <c r="S148" s="3">
        <v>0</v>
      </c>
      <c r="T148" s="3">
        <v>1</v>
      </c>
      <c r="U148" s="3">
        <v>1</v>
      </c>
      <c r="V148" s="3">
        <v>1</v>
      </c>
      <c r="W148" s="3">
        <v>1</v>
      </c>
      <c r="X148" s="3">
        <v>1</v>
      </c>
      <c r="Y148" s="3">
        <v>1</v>
      </c>
      <c r="Z148" s="3" t="s">
        <v>1167</v>
      </c>
      <c r="AA148" s="3" t="s">
        <v>1168</v>
      </c>
      <c r="AB148" s="3" t="s">
        <v>1169</v>
      </c>
      <c r="AC148" s="3" t="s">
        <v>1170</v>
      </c>
      <c r="AD148" s="3" t="s">
        <v>1171</v>
      </c>
      <c r="AE148" s="3" t="s">
        <v>1172</v>
      </c>
      <c r="AF148" s="3">
        <v>1</v>
      </c>
      <c r="AG148" s="3"/>
    </row>
    <row r="149" spans="1:33" x14ac:dyDescent="0.2">
      <c r="A149">
        <v>1</v>
      </c>
      <c r="B149" t="s">
        <v>32</v>
      </c>
      <c r="C149" t="s">
        <v>728</v>
      </c>
      <c r="D149">
        <v>68</v>
      </c>
      <c r="E149" t="s">
        <v>729</v>
      </c>
      <c r="F149">
        <v>71</v>
      </c>
      <c r="G149" t="s">
        <v>730</v>
      </c>
      <c r="H149" t="s">
        <v>731</v>
      </c>
      <c r="I149" t="s">
        <v>732</v>
      </c>
      <c r="J149" t="s">
        <v>733</v>
      </c>
      <c r="K149" t="s">
        <v>734</v>
      </c>
      <c r="L149" t="s">
        <v>735</v>
      </c>
      <c r="M149" t="s">
        <v>736</v>
      </c>
      <c r="N149">
        <v>0</v>
      </c>
      <c r="O149">
        <v>0</v>
      </c>
      <c r="P149">
        <v>1</v>
      </c>
      <c r="Q149">
        <v>0</v>
      </c>
      <c r="R149">
        <v>0</v>
      </c>
      <c r="S149">
        <v>0</v>
      </c>
      <c r="T149">
        <v>1</v>
      </c>
      <c r="U149">
        <v>1</v>
      </c>
      <c r="V149">
        <v>1</v>
      </c>
      <c r="W149">
        <v>1</v>
      </c>
      <c r="X149">
        <v>1</v>
      </c>
      <c r="Y149">
        <v>1</v>
      </c>
      <c r="Z149" t="s">
        <v>737</v>
      </c>
      <c r="AA149" t="s">
        <v>738</v>
      </c>
      <c r="AB149" t="s">
        <v>739</v>
      </c>
      <c r="AC149" t="s">
        <v>740</v>
      </c>
      <c r="AD149" t="s">
        <v>741</v>
      </c>
      <c r="AE149" t="s">
        <v>742</v>
      </c>
      <c r="AF149">
        <v>1</v>
      </c>
    </row>
    <row r="150" spans="1:33" x14ac:dyDescent="0.2">
      <c r="A150">
        <v>1</v>
      </c>
      <c r="B150" t="s">
        <v>32</v>
      </c>
      <c r="C150" t="s">
        <v>728</v>
      </c>
      <c r="D150">
        <v>68</v>
      </c>
      <c r="E150" t="s">
        <v>729</v>
      </c>
      <c r="F150">
        <v>71</v>
      </c>
      <c r="G150" t="s">
        <v>743</v>
      </c>
      <c r="H150" t="s">
        <v>744</v>
      </c>
      <c r="I150" t="s">
        <v>745</v>
      </c>
      <c r="J150" t="s">
        <v>746</v>
      </c>
      <c r="K150" t="s">
        <v>747</v>
      </c>
      <c r="L150" t="s">
        <v>748</v>
      </c>
      <c r="M150" t="s">
        <v>749</v>
      </c>
      <c r="N150">
        <v>1</v>
      </c>
      <c r="O150">
        <v>0</v>
      </c>
      <c r="P150">
        <v>0</v>
      </c>
      <c r="Q150">
        <v>0</v>
      </c>
      <c r="R150">
        <v>0</v>
      </c>
      <c r="S150">
        <v>0</v>
      </c>
      <c r="T150">
        <v>1</v>
      </c>
      <c r="U150">
        <v>1</v>
      </c>
      <c r="V150">
        <v>1</v>
      </c>
      <c r="W150">
        <v>1</v>
      </c>
      <c r="X150">
        <v>1</v>
      </c>
      <c r="Y150">
        <v>1</v>
      </c>
      <c r="Z150" t="s">
        <v>750</v>
      </c>
      <c r="AA150" t="s">
        <v>751</v>
      </c>
      <c r="AB150" t="s">
        <v>752</v>
      </c>
      <c r="AC150" t="s">
        <v>753</v>
      </c>
      <c r="AD150" t="s">
        <v>754</v>
      </c>
      <c r="AE150" t="s">
        <v>755</v>
      </c>
      <c r="AF150">
        <v>1</v>
      </c>
    </row>
    <row r="151" spans="1:33" x14ac:dyDescent="0.2">
      <c r="A151">
        <v>1</v>
      </c>
      <c r="B151" t="s">
        <v>32</v>
      </c>
      <c r="C151" t="s">
        <v>728</v>
      </c>
      <c r="D151">
        <v>68</v>
      </c>
      <c r="E151" t="s">
        <v>729</v>
      </c>
      <c r="F151">
        <v>71</v>
      </c>
      <c r="G151" t="s">
        <v>756</v>
      </c>
      <c r="H151" t="s">
        <v>757</v>
      </c>
      <c r="I151" t="s">
        <v>758</v>
      </c>
      <c r="J151" t="s">
        <v>759</v>
      </c>
      <c r="K151" t="s">
        <v>760</v>
      </c>
      <c r="L151" t="s">
        <v>761</v>
      </c>
      <c r="M151" t="s">
        <v>762</v>
      </c>
      <c r="N151">
        <v>1</v>
      </c>
      <c r="O151">
        <v>0</v>
      </c>
      <c r="P151">
        <v>0</v>
      </c>
      <c r="Q151">
        <v>0</v>
      </c>
      <c r="R151">
        <v>0</v>
      </c>
      <c r="S151">
        <v>0</v>
      </c>
      <c r="T151">
        <v>1</v>
      </c>
      <c r="U151">
        <v>1</v>
      </c>
      <c r="V151">
        <v>1</v>
      </c>
      <c r="W151">
        <v>1</v>
      </c>
      <c r="X151">
        <v>1</v>
      </c>
      <c r="Y151">
        <v>1</v>
      </c>
      <c r="Z151" t="s">
        <v>763</v>
      </c>
      <c r="AA151" t="s">
        <v>764</v>
      </c>
      <c r="AB151" t="s">
        <v>765</v>
      </c>
      <c r="AC151" t="s">
        <v>766</v>
      </c>
      <c r="AD151" t="s">
        <v>767</v>
      </c>
      <c r="AE151" t="s">
        <v>768</v>
      </c>
      <c r="AF151">
        <v>1</v>
      </c>
    </row>
    <row r="152" spans="1:33" s="3" customFormat="1" x14ac:dyDescent="0.2">
      <c r="A152">
        <v>1</v>
      </c>
      <c r="B152" t="s">
        <v>32</v>
      </c>
      <c r="C152" t="s">
        <v>728</v>
      </c>
      <c r="D152">
        <v>68</v>
      </c>
      <c r="E152" t="s">
        <v>729</v>
      </c>
      <c r="F152">
        <v>71</v>
      </c>
      <c r="G152" t="s">
        <v>769</v>
      </c>
      <c r="H152" t="s">
        <v>731</v>
      </c>
      <c r="I152" t="s">
        <v>732</v>
      </c>
      <c r="J152" t="s">
        <v>733</v>
      </c>
      <c r="K152" t="s">
        <v>734</v>
      </c>
      <c r="L152" t="s">
        <v>735</v>
      </c>
      <c r="M152" t="s">
        <v>770</v>
      </c>
      <c r="N152">
        <v>0</v>
      </c>
      <c r="O152">
        <v>0</v>
      </c>
      <c r="P152">
        <v>1</v>
      </c>
      <c r="Q152">
        <v>0</v>
      </c>
      <c r="R152">
        <v>0</v>
      </c>
      <c r="S152">
        <v>0</v>
      </c>
      <c r="T152">
        <v>1</v>
      </c>
      <c r="U152">
        <v>1</v>
      </c>
      <c r="V152">
        <v>1</v>
      </c>
      <c r="W152">
        <v>1</v>
      </c>
      <c r="X152">
        <v>1</v>
      </c>
      <c r="Y152">
        <v>1</v>
      </c>
      <c r="Z152" t="s">
        <v>771</v>
      </c>
      <c r="AA152" t="s">
        <v>772</v>
      </c>
      <c r="AB152" t="s">
        <v>773</v>
      </c>
      <c r="AC152" t="s">
        <v>774</v>
      </c>
      <c r="AD152" t="s">
        <v>775</v>
      </c>
      <c r="AE152" t="s">
        <v>776</v>
      </c>
      <c r="AF152">
        <v>1</v>
      </c>
      <c r="AG152"/>
    </row>
    <row r="153" spans="1:33" s="3" customFormat="1" x14ac:dyDescent="0.2">
      <c r="A153" s="3">
        <v>1</v>
      </c>
      <c r="B153" s="3" t="s">
        <v>32</v>
      </c>
      <c r="C153" s="3" t="s">
        <v>728</v>
      </c>
      <c r="D153" s="3">
        <v>68</v>
      </c>
      <c r="E153" s="3" t="s">
        <v>729</v>
      </c>
      <c r="F153" s="3">
        <v>71</v>
      </c>
      <c r="G153" s="3" t="s">
        <v>777</v>
      </c>
      <c r="H153" s="3" t="s">
        <v>778</v>
      </c>
      <c r="I153" s="3" t="s">
        <v>779</v>
      </c>
      <c r="J153" s="3" t="s">
        <v>780</v>
      </c>
      <c r="K153" s="3" t="s">
        <v>781</v>
      </c>
      <c r="L153" s="3" t="s">
        <v>782</v>
      </c>
      <c r="M153" s="3" t="s">
        <v>783</v>
      </c>
      <c r="N153" s="3">
        <v>1</v>
      </c>
      <c r="O153" s="3">
        <v>0</v>
      </c>
      <c r="P153" s="3">
        <v>0</v>
      </c>
      <c r="Q153" s="3">
        <v>0</v>
      </c>
      <c r="R153" s="3">
        <v>0</v>
      </c>
      <c r="S153" s="3">
        <v>1</v>
      </c>
      <c r="T153" s="3">
        <v>1</v>
      </c>
      <c r="U153" s="3">
        <v>1</v>
      </c>
      <c r="V153" s="3">
        <v>1</v>
      </c>
      <c r="W153" s="3">
        <v>1</v>
      </c>
      <c r="X153" s="3">
        <v>1</v>
      </c>
      <c r="Y153" s="3">
        <v>1</v>
      </c>
      <c r="Z153" s="3" t="s">
        <v>784</v>
      </c>
      <c r="AA153" s="3" t="s">
        <v>785</v>
      </c>
      <c r="AB153" s="3" t="s">
        <v>786</v>
      </c>
      <c r="AC153" s="3" t="s">
        <v>787</v>
      </c>
      <c r="AD153" s="3" t="s">
        <v>788</v>
      </c>
      <c r="AE153" s="3" t="s">
        <v>789</v>
      </c>
      <c r="AF153" s="3">
        <v>1</v>
      </c>
    </row>
    <row r="154" spans="1:33" x14ac:dyDescent="0.2">
      <c r="A154">
        <v>1</v>
      </c>
      <c r="B154" t="s">
        <v>32</v>
      </c>
      <c r="C154" t="s">
        <v>1397</v>
      </c>
      <c r="D154">
        <v>72</v>
      </c>
      <c r="E154" t="s">
        <v>1398</v>
      </c>
      <c r="F154">
        <v>79</v>
      </c>
      <c r="G154" t="s">
        <v>1399</v>
      </c>
      <c r="H154" t="s">
        <v>1400</v>
      </c>
      <c r="I154" t="s">
        <v>1401</v>
      </c>
      <c r="J154" t="s">
        <v>1402</v>
      </c>
      <c r="K154" t="s">
        <v>1403</v>
      </c>
      <c r="L154" t="s">
        <v>1404</v>
      </c>
      <c r="M154" t="s">
        <v>1405</v>
      </c>
      <c r="N154">
        <v>1</v>
      </c>
      <c r="O154">
        <v>0</v>
      </c>
      <c r="P154">
        <v>0</v>
      </c>
      <c r="Q154">
        <v>0</v>
      </c>
      <c r="R154">
        <v>0</v>
      </c>
      <c r="S154">
        <v>0</v>
      </c>
      <c r="T154">
        <v>1</v>
      </c>
      <c r="U154">
        <v>1</v>
      </c>
      <c r="V154">
        <v>1</v>
      </c>
      <c r="W154">
        <v>1</v>
      </c>
      <c r="X154">
        <v>1</v>
      </c>
      <c r="Y154">
        <v>1</v>
      </c>
      <c r="Z154" t="s">
        <v>1406</v>
      </c>
      <c r="AA154" t="s">
        <v>1407</v>
      </c>
      <c r="AB154" t="s">
        <v>1408</v>
      </c>
      <c r="AC154" t="s">
        <v>1409</v>
      </c>
      <c r="AD154" t="s">
        <v>1410</v>
      </c>
      <c r="AE154" t="s">
        <v>1411</v>
      </c>
      <c r="AF154">
        <v>1</v>
      </c>
    </row>
    <row r="155" spans="1:33" s="3" customFormat="1" x14ac:dyDescent="0.2">
      <c r="A155">
        <v>1</v>
      </c>
      <c r="B155" t="s">
        <v>32</v>
      </c>
      <c r="C155" t="s">
        <v>1397</v>
      </c>
      <c r="D155">
        <v>72</v>
      </c>
      <c r="E155" t="s">
        <v>1398</v>
      </c>
      <c r="F155">
        <v>79</v>
      </c>
      <c r="G155" t="s">
        <v>1412</v>
      </c>
      <c r="H155" t="s">
        <v>1413</v>
      </c>
      <c r="I155" t="s">
        <v>1414</v>
      </c>
      <c r="J155" t="s">
        <v>1415</v>
      </c>
      <c r="K155" t="s">
        <v>1416</v>
      </c>
      <c r="L155" t="s">
        <v>1417</v>
      </c>
      <c r="M155" t="s">
        <v>1418</v>
      </c>
      <c r="N155">
        <v>1</v>
      </c>
      <c r="O155">
        <v>0</v>
      </c>
      <c r="P155">
        <v>0</v>
      </c>
      <c r="Q155">
        <v>0</v>
      </c>
      <c r="R155">
        <v>0</v>
      </c>
      <c r="S155">
        <v>1</v>
      </c>
      <c r="T155">
        <v>1</v>
      </c>
      <c r="U155">
        <v>1</v>
      </c>
      <c r="V155">
        <v>1</v>
      </c>
      <c r="W155">
        <v>1</v>
      </c>
      <c r="X155">
        <v>1</v>
      </c>
      <c r="Y155">
        <v>1</v>
      </c>
      <c r="Z155" t="s">
        <v>1419</v>
      </c>
      <c r="AA155" t="s">
        <v>1420</v>
      </c>
      <c r="AB155" t="s">
        <v>1421</v>
      </c>
      <c r="AC155" t="s">
        <v>1422</v>
      </c>
      <c r="AD155" t="s">
        <v>1423</v>
      </c>
      <c r="AE155" t="s">
        <v>1424</v>
      </c>
      <c r="AF155">
        <v>1</v>
      </c>
      <c r="AG155"/>
    </row>
    <row r="156" spans="1:33" s="3" customFormat="1" x14ac:dyDescent="0.2">
      <c r="A156">
        <v>1</v>
      </c>
      <c r="B156" t="s">
        <v>32</v>
      </c>
      <c r="C156" t="s">
        <v>1397</v>
      </c>
      <c r="D156">
        <v>72</v>
      </c>
      <c r="E156" t="s">
        <v>1398</v>
      </c>
      <c r="F156">
        <v>79</v>
      </c>
      <c r="G156" t="s">
        <v>1425</v>
      </c>
      <c r="H156" t="s">
        <v>1426</v>
      </c>
      <c r="I156" t="s">
        <v>1427</v>
      </c>
      <c r="J156" t="s">
        <v>1428</v>
      </c>
      <c r="K156" t="s">
        <v>1429</v>
      </c>
      <c r="L156" t="s">
        <v>1430</v>
      </c>
      <c r="M156" t="s">
        <v>1431</v>
      </c>
      <c r="N156">
        <v>1</v>
      </c>
      <c r="O156">
        <v>0</v>
      </c>
      <c r="P156">
        <v>0</v>
      </c>
      <c r="Q156">
        <v>0</v>
      </c>
      <c r="R156">
        <v>0</v>
      </c>
      <c r="S156">
        <v>0</v>
      </c>
      <c r="T156">
        <v>1</v>
      </c>
      <c r="U156">
        <v>1</v>
      </c>
      <c r="V156">
        <v>1</v>
      </c>
      <c r="W156">
        <v>1</v>
      </c>
      <c r="X156">
        <v>1</v>
      </c>
      <c r="Y156">
        <v>1</v>
      </c>
      <c r="Z156" t="s">
        <v>1432</v>
      </c>
      <c r="AA156" t="s">
        <v>1433</v>
      </c>
      <c r="AB156" t="s">
        <v>1434</v>
      </c>
      <c r="AC156" t="s">
        <v>1435</v>
      </c>
      <c r="AD156" t="s">
        <v>1436</v>
      </c>
      <c r="AE156" t="s">
        <v>1437</v>
      </c>
      <c r="AF156">
        <v>1</v>
      </c>
      <c r="AG156"/>
    </row>
    <row r="157" spans="1:33" x14ac:dyDescent="0.2">
      <c r="A157" s="3">
        <v>1</v>
      </c>
      <c r="B157" s="3" t="s">
        <v>32</v>
      </c>
      <c r="C157" s="3" t="s">
        <v>1397</v>
      </c>
      <c r="D157" s="3">
        <v>72</v>
      </c>
      <c r="E157" s="3" t="s">
        <v>1398</v>
      </c>
      <c r="F157" s="3">
        <v>79</v>
      </c>
      <c r="G157" s="3" t="s">
        <v>1438</v>
      </c>
      <c r="H157" s="3" t="s">
        <v>1439</v>
      </c>
      <c r="I157" s="3" t="s">
        <v>1440</v>
      </c>
      <c r="J157" s="3" t="s">
        <v>1441</v>
      </c>
      <c r="K157" s="3" t="s">
        <v>1442</v>
      </c>
      <c r="L157" s="3" t="s">
        <v>1443</v>
      </c>
      <c r="M157" s="3" t="s">
        <v>1444</v>
      </c>
      <c r="N157" s="3">
        <v>1</v>
      </c>
      <c r="O157" s="3">
        <v>0</v>
      </c>
      <c r="P157" s="3">
        <v>0</v>
      </c>
      <c r="Q157" s="3">
        <v>0</v>
      </c>
      <c r="R157" s="3">
        <v>0</v>
      </c>
      <c r="S157" s="3">
        <v>0</v>
      </c>
      <c r="T157" s="3">
        <v>1</v>
      </c>
      <c r="U157" s="3">
        <v>1</v>
      </c>
      <c r="V157" s="3">
        <v>1</v>
      </c>
      <c r="W157" s="3">
        <v>1</v>
      </c>
      <c r="X157" s="3">
        <v>1</v>
      </c>
      <c r="Y157" s="3">
        <v>1</v>
      </c>
      <c r="Z157" s="3" t="s">
        <v>1445</v>
      </c>
      <c r="AA157" s="3" t="s">
        <v>1446</v>
      </c>
      <c r="AB157" s="3" t="s">
        <v>1447</v>
      </c>
      <c r="AC157" s="3" t="s">
        <v>1448</v>
      </c>
      <c r="AD157" s="3" t="s">
        <v>1449</v>
      </c>
      <c r="AE157" s="3" t="s">
        <v>1450</v>
      </c>
      <c r="AF157" s="3">
        <v>1</v>
      </c>
      <c r="AG157" s="3"/>
    </row>
    <row r="158" spans="1:33" x14ac:dyDescent="0.2">
      <c r="A158" s="3">
        <v>1</v>
      </c>
      <c r="B158" s="3" t="s">
        <v>32</v>
      </c>
      <c r="C158" s="3" t="s">
        <v>1397</v>
      </c>
      <c r="D158" s="3">
        <v>72</v>
      </c>
      <c r="E158" s="3" t="s">
        <v>1398</v>
      </c>
      <c r="F158" s="3">
        <v>79</v>
      </c>
      <c r="G158" s="3" t="s">
        <v>1451</v>
      </c>
      <c r="H158" s="3" t="s">
        <v>1452</v>
      </c>
      <c r="I158" s="3" t="s">
        <v>1453</v>
      </c>
      <c r="J158" s="3" t="s">
        <v>1454</v>
      </c>
      <c r="K158" s="3" t="s">
        <v>1455</v>
      </c>
      <c r="L158" s="3" t="s">
        <v>1456</v>
      </c>
      <c r="M158" s="3" t="s">
        <v>1457</v>
      </c>
      <c r="N158" s="3">
        <v>1</v>
      </c>
      <c r="O158" s="3">
        <v>0</v>
      </c>
      <c r="P158" s="3">
        <v>0</v>
      </c>
      <c r="Q158" s="3">
        <v>0</v>
      </c>
      <c r="R158" s="3">
        <v>0</v>
      </c>
      <c r="S158" s="3">
        <v>1</v>
      </c>
      <c r="T158" s="3">
        <v>1</v>
      </c>
      <c r="U158" s="3">
        <v>1</v>
      </c>
      <c r="V158" s="3">
        <v>1</v>
      </c>
      <c r="W158" s="3">
        <v>1</v>
      </c>
      <c r="X158" s="3">
        <v>1</v>
      </c>
      <c r="Y158" s="3">
        <v>0</v>
      </c>
      <c r="Z158" s="3" t="s">
        <v>1458</v>
      </c>
      <c r="AA158" s="3" t="s">
        <v>1459</v>
      </c>
      <c r="AB158" s="3" t="s">
        <v>1460</v>
      </c>
      <c r="AC158" s="3" t="s">
        <v>1461</v>
      </c>
      <c r="AD158" s="3" t="s">
        <v>1462</v>
      </c>
      <c r="AE158" s="3" t="s">
        <v>1463</v>
      </c>
      <c r="AF158" s="3">
        <v>0</v>
      </c>
      <c r="AG158" s="3" t="s">
        <v>677</v>
      </c>
    </row>
    <row r="159" spans="1:33" x14ac:dyDescent="0.2">
      <c r="A159">
        <v>1</v>
      </c>
      <c r="B159" t="s">
        <v>32</v>
      </c>
      <c r="C159" t="s">
        <v>1173</v>
      </c>
      <c r="D159">
        <v>80</v>
      </c>
      <c r="E159" t="s">
        <v>1174</v>
      </c>
      <c r="F159">
        <v>81</v>
      </c>
      <c r="G159" t="s">
        <v>1175</v>
      </c>
      <c r="H159" t="s">
        <v>1176</v>
      </c>
      <c r="I159" t="s">
        <v>1177</v>
      </c>
      <c r="J159" t="s">
        <v>1178</v>
      </c>
      <c r="K159" t="s">
        <v>1179</v>
      </c>
      <c r="L159" t="s">
        <v>1180</v>
      </c>
      <c r="M159" t="s">
        <v>1181</v>
      </c>
      <c r="N159">
        <v>0</v>
      </c>
      <c r="O159">
        <v>1</v>
      </c>
      <c r="P159">
        <v>0</v>
      </c>
      <c r="Q159">
        <v>0</v>
      </c>
      <c r="R159">
        <v>0</v>
      </c>
      <c r="S159">
        <v>1</v>
      </c>
      <c r="T159">
        <v>1</v>
      </c>
      <c r="U159">
        <v>1</v>
      </c>
      <c r="V159">
        <v>1</v>
      </c>
      <c r="W159">
        <v>1</v>
      </c>
      <c r="X159">
        <v>1</v>
      </c>
      <c r="Y159">
        <v>1</v>
      </c>
      <c r="Z159" t="s">
        <v>1182</v>
      </c>
      <c r="AA159" t="s">
        <v>1183</v>
      </c>
      <c r="AB159" t="s">
        <v>1184</v>
      </c>
      <c r="AC159" t="s">
        <v>1185</v>
      </c>
      <c r="AD159" t="s">
        <v>1186</v>
      </c>
      <c r="AE159" t="s">
        <v>1187</v>
      </c>
      <c r="AF159">
        <v>1</v>
      </c>
    </row>
    <row r="160" spans="1:33" s="3" customFormat="1" x14ac:dyDescent="0.2">
      <c r="A160">
        <v>1</v>
      </c>
      <c r="B160" t="s">
        <v>32</v>
      </c>
      <c r="C160" t="s">
        <v>1173</v>
      </c>
      <c r="D160">
        <v>80</v>
      </c>
      <c r="E160" t="s">
        <v>1174</v>
      </c>
      <c r="F160">
        <v>81</v>
      </c>
      <c r="G160" t="s">
        <v>1188</v>
      </c>
      <c r="H160" t="s">
        <v>1189</v>
      </c>
      <c r="I160" t="s">
        <v>1190</v>
      </c>
      <c r="J160" t="s">
        <v>1191</v>
      </c>
      <c r="K160" t="s">
        <v>1192</v>
      </c>
      <c r="L160" t="s">
        <v>1193</v>
      </c>
      <c r="M160" t="s">
        <v>1194</v>
      </c>
      <c r="N160">
        <v>1</v>
      </c>
      <c r="O160">
        <v>0</v>
      </c>
      <c r="P160">
        <v>0</v>
      </c>
      <c r="Q160">
        <v>0</v>
      </c>
      <c r="R160">
        <v>0</v>
      </c>
      <c r="S160">
        <v>0</v>
      </c>
      <c r="T160">
        <v>1</v>
      </c>
      <c r="U160">
        <v>1</v>
      </c>
      <c r="V160">
        <v>1</v>
      </c>
      <c r="W160">
        <v>1</v>
      </c>
      <c r="X160">
        <v>1</v>
      </c>
      <c r="Y160">
        <v>1</v>
      </c>
      <c r="Z160" t="s">
        <v>1195</v>
      </c>
      <c r="AA160" t="s">
        <v>1196</v>
      </c>
      <c r="AB160" t="s">
        <v>1197</v>
      </c>
      <c r="AC160" t="s">
        <v>1198</v>
      </c>
      <c r="AD160" t="s">
        <v>1199</v>
      </c>
      <c r="AE160" t="s">
        <v>1200</v>
      </c>
      <c r="AF160">
        <v>1</v>
      </c>
      <c r="AG160"/>
    </row>
    <row r="161" spans="1:33" s="3" customFormat="1" x14ac:dyDescent="0.2">
      <c r="A161" s="3">
        <v>1</v>
      </c>
      <c r="B161" s="3" t="s">
        <v>32</v>
      </c>
      <c r="C161" s="3" t="s">
        <v>1173</v>
      </c>
      <c r="D161" s="3">
        <v>80</v>
      </c>
      <c r="E161" s="3" t="s">
        <v>1174</v>
      </c>
      <c r="F161" s="3">
        <v>81</v>
      </c>
      <c r="G161" s="3" t="s">
        <v>1201</v>
      </c>
      <c r="H161" s="3" t="s">
        <v>1202</v>
      </c>
      <c r="I161" s="3" t="s">
        <v>1203</v>
      </c>
      <c r="J161" s="3" t="s">
        <v>1204</v>
      </c>
      <c r="K161" s="3" t="s">
        <v>1205</v>
      </c>
      <c r="L161" s="3" t="s">
        <v>1206</v>
      </c>
      <c r="M161" s="3" t="s">
        <v>1207</v>
      </c>
      <c r="N161" s="3">
        <v>1</v>
      </c>
      <c r="O161" s="3">
        <v>0</v>
      </c>
      <c r="P161" s="3">
        <v>0</v>
      </c>
      <c r="Q161" s="3">
        <v>1</v>
      </c>
      <c r="R161" s="3">
        <v>0</v>
      </c>
      <c r="S161" s="3">
        <v>0</v>
      </c>
      <c r="T161" s="3">
        <v>1</v>
      </c>
      <c r="U161" s="3">
        <v>1</v>
      </c>
      <c r="V161" s="3">
        <v>1</v>
      </c>
      <c r="W161" s="3">
        <v>1</v>
      </c>
      <c r="X161" s="3">
        <v>1</v>
      </c>
      <c r="Y161" s="3">
        <v>1</v>
      </c>
      <c r="Z161" s="3" t="s">
        <v>1208</v>
      </c>
      <c r="AA161" s="3" t="s">
        <v>1209</v>
      </c>
      <c r="AB161" s="3" t="s">
        <v>1210</v>
      </c>
      <c r="AC161" s="3" t="s">
        <v>1211</v>
      </c>
      <c r="AD161" s="3" t="s">
        <v>1212</v>
      </c>
      <c r="AE161" s="3" t="s">
        <v>1213</v>
      </c>
      <c r="AF161" s="3">
        <v>1</v>
      </c>
    </row>
    <row r="162" spans="1:33" x14ac:dyDescent="0.2">
      <c r="A162">
        <v>1</v>
      </c>
      <c r="B162" t="s">
        <v>32</v>
      </c>
      <c r="C162" t="s">
        <v>1173</v>
      </c>
      <c r="D162">
        <v>80</v>
      </c>
      <c r="E162" t="s">
        <v>1174</v>
      </c>
      <c r="F162">
        <v>81</v>
      </c>
      <c r="G162" t="s">
        <v>1214</v>
      </c>
      <c r="H162" t="s">
        <v>1215</v>
      </c>
      <c r="I162" t="s">
        <v>1216</v>
      </c>
      <c r="J162" t="s">
        <v>1217</v>
      </c>
      <c r="K162" t="s">
        <v>1218</v>
      </c>
      <c r="L162" t="s">
        <v>1219</v>
      </c>
      <c r="M162" t="s">
        <v>1220</v>
      </c>
      <c r="N162">
        <v>1</v>
      </c>
      <c r="O162">
        <v>0</v>
      </c>
      <c r="P162">
        <v>0</v>
      </c>
      <c r="Q162">
        <v>0</v>
      </c>
      <c r="R162">
        <v>0</v>
      </c>
      <c r="S162">
        <v>1</v>
      </c>
      <c r="T162">
        <v>1</v>
      </c>
      <c r="U162">
        <v>1</v>
      </c>
      <c r="V162">
        <v>1</v>
      </c>
      <c r="W162">
        <v>1</v>
      </c>
      <c r="X162">
        <v>1</v>
      </c>
      <c r="Y162">
        <v>1</v>
      </c>
      <c r="Z162" t="s">
        <v>1221</v>
      </c>
      <c r="AA162" t="s">
        <v>1222</v>
      </c>
      <c r="AB162" t="s">
        <v>1223</v>
      </c>
      <c r="AC162" t="s">
        <v>1224</v>
      </c>
      <c r="AD162" t="s">
        <v>1225</v>
      </c>
      <c r="AE162" t="s">
        <v>1226</v>
      </c>
      <c r="AF162">
        <v>1</v>
      </c>
    </row>
    <row r="163" spans="1:33" x14ac:dyDescent="0.2">
      <c r="A163" s="3">
        <v>1</v>
      </c>
      <c r="B163" s="3" t="s">
        <v>32</v>
      </c>
      <c r="C163" s="3" t="s">
        <v>1173</v>
      </c>
      <c r="D163" s="3">
        <v>80</v>
      </c>
      <c r="E163" s="3" t="s">
        <v>1174</v>
      </c>
      <c r="F163" s="3">
        <v>81</v>
      </c>
      <c r="G163" s="3" t="s">
        <v>1227</v>
      </c>
      <c r="H163" s="3" t="s">
        <v>1228</v>
      </c>
      <c r="I163" s="3" t="s">
        <v>1229</v>
      </c>
      <c r="J163" s="3" t="s">
        <v>1230</v>
      </c>
      <c r="K163" s="3" t="s">
        <v>1231</v>
      </c>
      <c r="L163" s="3" t="s">
        <v>1232</v>
      </c>
      <c r="M163" s="3" t="s">
        <v>1233</v>
      </c>
      <c r="N163" s="3">
        <v>0</v>
      </c>
      <c r="O163" s="3">
        <v>1</v>
      </c>
      <c r="P163" s="3">
        <v>0</v>
      </c>
      <c r="Q163" s="3">
        <v>0</v>
      </c>
      <c r="R163" s="3">
        <v>0</v>
      </c>
      <c r="S163" s="3">
        <v>0</v>
      </c>
      <c r="T163" s="3">
        <v>1</v>
      </c>
      <c r="U163" s="3">
        <v>1</v>
      </c>
      <c r="V163" s="3">
        <v>1</v>
      </c>
      <c r="W163" s="3">
        <v>1</v>
      </c>
      <c r="X163" s="3">
        <v>1</v>
      </c>
      <c r="Y163" s="3">
        <v>1</v>
      </c>
      <c r="Z163" s="3" t="s">
        <v>1234</v>
      </c>
      <c r="AA163" s="3" t="s">
        <v>1235</v>
      </c>
      <c r="AB163" s="3" t="s">
        <v>1236</v>
      </c>
      <c r="AC163" s="3" t="s">
        <v>1237</v>
      </c>
      <c r="AD163" s="3" t="s">
        <v>1238</v>
      </c>
      <c r="AE163" s="3" t="s">
        <v>1239</v>
      </c>
      <c r="AF163" s="3">
        <v>1</v>
      </c>
      <c r="AG163" s="3"/>
    </row>
    <row r="164" spans="1:33" x14ac:dyDescent="0.2">
      <c r="A164">
        <v>1</v>
      </c>
      <c r="B164" t="s">
        <v>32</v>
      </c>
      <c r="C164" t="s">
        <v>1173</v>
      </c>
      <c r="D164">
        <v>80</v>
      </c>
      <c r="E164" t="s">
        <v>1240</v>
      </c>
      <c r="F164">
        <v>82</v>
      </c>
      <c r="G164" t="s">
        <v>1241</v>
      </c>
      <c r="H164" t="s">
        <v>1242</v>
      </c>
      <c r="I164" t="s">
        <v>1243</v>
      </c>
      <c r="J164" t="s">
        <v>1244</v>
      </c>
      <c r="K164" t="s">
        <v>1245</v>
      </c>
      <c r="L164" t="s">
        <v>1246</v>
      </c>
      <c r="M164" t="s">
        <v>1247</v>
      </c>
      <c r="N164">
        <v>1</v>
      </c>
      <c r="O164">
        <v>0</v>
      </c>
      <c r="P164">
        <v>0</v>
      </c>
      <c r="Q164">
        <v>1</v>
      </c>
      <c r="R164">
        <v>0</v>
      </c>
      <c r="S164">
        <v>0</v>
      </c>
      <c r="T164">
        <v>1</v>
      </c>
      <c r="U164">
        <v>1</v>
      </c>
      <c r="V164">
        <v>1</v>
      </c>
      <c r="W164">
        <v>1</v>
      </c>
      <c r="X164">
        <v>1</v>
      </c>
      <c r="Y164">
        <v>1</v>
      </c>
      <c r="Z164" t="s">
        <v>1248</v>
      </c>
      <c r="AA164" t="s">
        <v>1249</v>
      </c>
      <c r="AB164" t="s">
        <v>1250</v>
      </c>
      <c r="AC164" t="s">
        <v>1251</v>
      </c>
      <c r="AD164" t="s">
        <v>1252</v>
      </c>
      <c r="AE164" t="s">
        <v>1253</v>
      </c>
      <c r="AF164">
        <v>1</v>
      </c>
    </row>
    <row r="165" spans="1:33" s="3" customFormat="1" x14ac:dyDescent="0.2">
      <c r="A165">
        <v>1</v>
      </c>
      <c r="B165" t="s">
        <v>32</v>
      </c>
      <c r="C165" t="s">
        <v>1173</v>
      </c>
      <c r="D165">
        <v>80</v>
      </c>
      <c r="E165" t="s">
        <v>1240</v>
      </c>
      <c r="F165">
        <v>82</v>
      </c>
      <c r="G165" t="s">
        <v>1254</v>
      </c>
      <c r="H165" t="s">
        <v>1255</v>
      </c>
      <c r="I165" t="s">
        <v>1256</v>
      </c>
      <c r="J165" t="s">
        <v>1257</v>
      </c>
      <c r="K165" t="s">
        <v>1258</v>
      </c>
      <c r="L165" t="s">
        <v>1259</v>
      </c>
      <c r="M165" t="s">
        <v>1260</v>
      </c>
      <c r="N165">
        <v>1</v>
      </c>
      <c r="O165">
        <v>0</v>
      </c>
      <c r="P165">
        <v>0</v>
      </c>
      <c r="Q165">
        <v>0</v>
      </c>
      <c r="R165">
        <v>0</v>
      </c>
      <c r="S165">
        <v>1</v>
      </c>
      <c r="T165">
        <v>1</v>
      </c>
      <c r="U165">
        <v>1</v>
      </c>
      <c r="V165">
        <v>1</v>
      </c>
      <c r="W165">
        <v>1</v>
      </c>
      <c r="X165">
        <v>1</v>
      </c>
      <c r="Y165">
        <v>1</v>
      </c>
      <c r="Z165" t="s">
        <v>1261</v>
      </c>
      <c r="AA165" t="s">
        <v>1262</v>
      </c>
      <c r="AB165" t="s">
        <v>1263</v>
      </c>
      <c r="AC165" t="s">
        <v>1264</v>
      </c>
      <c r="AD165" t="s">
        <v>1265</v>
      </c>
      <c r="AE165" t="s">
        <v>1266</v>
      </c>
      <c r="AF165">
        <v>1</v>
      </c>
      <c r="AG165"/>
    </row>
    <row r="166" spans="1:33" s="3" customFormat="1" x14ac:dyDescent="0.2">
      <c r="A166" s="3">
        <v>1</v>
      </c>
      <c r="B166" s="3" t="s">
        <v>32</v>
      </c>
      <c r="C166" s="3" t="s">
        <v>1173</v>
      </c>
      <c r="D166" s="3">
        <v>80</v>
      </c>
      <c r="E166" s="3" t="s">
        <v>1240</v>
      </c>
      <c r="F166" s="3">
        <v>82</v>
      </c>
      <c r="G166" s="3" t="s">
        <v>1267</v>
      </c>
      <c r="H166" s="3" t="s">
        <v>1268</v>
      </c>
      <c r="I166" s="3" t="s">
        <v>1269</v>
      </c>
      <c r="J166" s="3" t="s">
        <v>1270</v>
      </c>
      <c r="K166" s="3" t="s">
        <v>1271</v>
      </c>
      <c r="L166" s="3" t="s">
        <v>1272</v>
      </c>
      <c r="M166" s="3" t="s">
        <v>1273</v>
      </c>
      <c r="N166" s="3">
        <v>1</v>
      </c>
      <c r="O166" s="3">
        <v>0</v>
      </c>
      <c r="P166" s="3">
        <v>0</v>
      </c>
      <c r="Q166" s="3">
        <v>0</v>
      </c>
      <c r="R166" s="3">
        <v>0</v>
      </c>
      <c r="S166" s="3">
        <v>0</v>
      </c>
      <c r="T166" s="3">
        <v>1</v>
      </c>
      <c r="U166" s="3">
        <v>1</v>
      </c>
      <c r="V166" s="3">
        <v>1</v>
      </c>
      <c r="W166" s="3">
        <v>1</v>
      </c>
      <c r="X166" s="3">
        <v>1</v>
      </c>
      <c r="Y166" s="3">
        <v>1</v>
      </c>
      <c r="Z166" s="3" t="s">
        <v>1274</v>
      </c>
      <c r="AA166" s="3" t="s">
        <v>1275</v>
      </c>
      <c r="AB166" s="3" t="s">
        <v>1276</v>
      </c>
      <c r="AC166" s="3" t="s">
        <v>1277</v>
      </c>
      <c r="AD166" s="3" t="s">
        <v>1278</v>
      </c>
      <c r="AE166" s="3" t="s">
        <v>1279</v>
      </c>
      <c r="AF166" s="3">
        <v>1</v>
      </c>
    </row>
    <row r="167" spans="1:33" x14ac:dyDescent="0.2">
      <c r="A167">
        <v>1</v>
      </c>
      <c r="B167" t="s">
        <v>32</v>
      </c>
      <c r="C167" t="s">
        <v>1173</v>
      </c>
      <c r="D167">
        <v>80</v>
      </c>
      <c r="E167" t="s">
        <v>1280</v>
      </c>
      <c r="F167">
        <v>84</v>
      </c>
      <c r="G167" t="s">
        <v>1281</v>
      </c>
      <c r="H167" t="s">
        <v>1282</v>
      </c>
      <c r="I167" t="s">
        <v>1283</v>
      </c>
      <c r="J167" t="s">
        <v>1284</v>
      </c>
      <c r="K167" t="s">
        <v>1285</v>
      </c>
      <c r="L167" t="s">
        <v>1286</v>
      </c>
      <c r="M167" t="s">
        <v>1287</v>
      </c>
      <c r="N167">
        <v>1</v>
      </c>
      <c r="O167">
        <v>0</v>
      </c>
      <c r="P167">
        <v>0</v>
      </c>
      <c r="Q167">
        <v>0</v>
      </c>
      <c r="R167">
        <v>1</v>
      </c>
      <c r="S167">
        <v>0</v>
      </c>
      <c r="T167">
        <v>1</v>
      </c>
      <c r="U167">
        <v>1</v>
      </c>
      <c r="V167">
        <v>1</v>
      </c>
      <c r="W167">
        <v>1</v>
      </c>
      <c r="X167">
        <v>1</v>
      </c>
      <c r="Y167">
        <v>1</v>
      </c>
      <c r="Z167" t="s">
        <v>1288</v>
      </c>
      <c r="AA167" t="s">
        <v>1289</v>
      </c>
      <c r="AB167" t="s">
        <v>1290</v>
      </c>
      <c r="AC167" t="s">
        <v>1291</v>
      </c>
      <c r="AD167" t="s">
        <v>1292</v>
      </c>
      <c r="AE167" t="s">
        <v>1293</v>
      </c>
      <c r="AF167">
        <v>1</v>
      </c>
    </row>
    <row r="168" spans="1:33" x14ac:dyDescent="0.2">
      <c r="A168">
        <v>1</v>
      </c>
      <c r="B168" t="s">
        <v>32</v>
      </c>
      <c r="C168" t="s">
        <v>1173</v>
      </c>
      <c r="D168">
        <v>80</v>
      </c>
      <c r="E168" t="s">
        <v>1280</v>
      </c>
      <c r="F168">
        <v>84</v>
      </c>
      <c r="G168" t="s">
        <v>1294</v>
      </c>
      <c r="H168" t="s">
        <v>1295</v>
      </c>
      <c r="I168" t="s">
        <v>1296</v>
      </c>
      <c r="J168" t="s">
        <v>1297</v>
      </c>
      <c r="K168" t="s">
        <v>1298</v>
      </c>
      <c r="L168" t="s">
        <v>1299</v>
      </c>
      <c r="M168" t="s">
        <v>1300</v>
      </c>
      <c r="N168">
        <v>1</v>
      </c>
      <c r="O168">
        <v>0</v>
      </c>
      <c r="P168">
        <v>0</v>
      </c>
      <c r="Q168">
        <v>0</v>
      </c>
      <c r="R168">
        <v>0</v>
      </c>
      <c r="S168">
        <v>0</v>
      </c>
      <c r="T168">
        <v>1</v>
      </c>
      <c r="U168">
        <v>1</v>
      </c>
      <c r="V168">
        <v>1</v>
      </c>
      <c r="W168">
        <v>1</v>
      </c>
      <c r="X168">
        <v>1</v>
      </c>
      <c r="Y168">
        <v>1</v>
      </c>
      <c r="Z168" t="s">
        <v>1301</v>
      </c>
      <c r="AA168" t="s">
        <v>1302</v>
      </c>
      <c r="AB168" t="s">
        <v>1303</v>
      </c>
      <c r="AC168" t="s">
        <v>1304</v>
      </c>
      <c r="AD168" t="s">
        <v>1305</v>
      </c>
      <c r="AE168" t="s">
        <v>1306</v>
      </c>
      <c r="AF168">
        <v>1</v>
      </c>
    </row>
    <row r="169" spans="1:33" x14ac:dyDescent="0.2">
      <c r="A169">
        <v>1</v>
      </c>
      <c r="B169" t="s">
        <v>32</v>
      </c>
      <c r="C169" t="s">
        <v>1173</v>
      </c>
      <c r="D169">
        <v>80</v>
      </c>
      <c r="E169" t="s">
        <v>1280</v>
      </c>
      <c r="F169">
        <v>84</v>
      </c>
      <c r="G169" t="s">
        <v>1307</v>
      </c>
      <c r="H169" t="s">
        <v>1308</v>
      </c>
      <c r="I169" t="s">
        <v>1309</v>
      </c>
      <c r="J169" t="s">
        <v>1310</v>
      </c>
      <c r="K169" t="s">
        <v>1311</v>
      </c>
      <c r="L169" t="s">
        <v>1312</v>
      </c>
      <c r="M169" t="s">
        <v>1313</v>
      </c>
      <c r="N169">
        <v>1</v>
      </c>
      <c r="O169">
        <v>0</v>
      </c>
      <c r="P169">
        <v>0</v>
      </c>
      <c r="Q169">
        <v>0</v>
      </c>
      <c r="R169">
        <v>0</v>
      </c>
      <c r="S169">
        <v>0</v>
      </c>
      <c r="T169">
        <v>1</v>
      </c>
      <c r="U169">
        <v>1</v>
      </c>
      <c r="V169">
        <v>1</v>
      </c>
      <c r="W169">
        <v>1</v>
      </c>
      <c r="X169">
        <v>1</v>
      </c>
      <c r="Y169">
        <v>1</v>
      </c>
      <c r="Z169" t="s">
        <v>1314</v>
      </c>
      <c r="AA169" t="s">
        <v>1315</v>
      </c>
      <c r="AB169" t="s">
        <v>1316</v>
      </c>
      <c r="AC169" t="s">
        <v>1317</v>
      </c>
      <c r="AD169" t="s">
        <v>1318</v>
      </c>
      <c r="AE169" t="s">
        <v>1319</v>
      </c>
      <c r="AF169">
        <v>1</v>
      </c>
    </row>
    <row r="170" spans="1:33" x14ac:dyDescent="0.2">
      <c r="A170" s="3">
        <v>1</v>
      </c>
      <c r="B170" s="3" t="s">
        <v>32</v>
      </c>
      <c r="C170" s="3" t="s">
        <v>1173</v>
      </c>
      <c r="D170" s="3">
        <v>80</v>
      </c>
      <c r="E170" s="3" t="s">
        <v>1280</v>
      </c>
      <c r="F170" s="3">
        <v>84</v>
      </c>
      <c r="G170" s="3" t="s">
        <v>1320</v>
      </c>
      <c r="H170" s="3" t="s">
        <v>1321</v>
      </c>
      <c r="I170" s="3" t="s">
        <v>1322</v>
      </c>
      <c r="J170" s="3" t="s">
        <v>1323</v>
      </c>
      <c r="K170" s="3" t="s">
        <v>1324</v>
      </c>
      <c r="L170" s="3" t="s">
        <v>1325</v>
      </c>
      <c r="M170" s="3" t="s">
        <v>1326</v>
      </c>
      <c r="N170" s="3">
        <v>1</v>
      </c>
      <c r="O170" s="3">
        <v>0</v>
      </c>
      <c r="P170" s="3">
        <v>0</v>
      </c>
      <c r="Q170" s="3">
        <v>0</v>
      </c>
      <c r="R170" s="3">
        <v>0</v>
      </c>
      <c r="S170" s="3">
        <v>0</v>
      </c>
      <c r="T170" s="3">
        <v>1</v>
      </c>
      <c r="U170" s="3">
        <v>1</v>
      </c>
      <c r="V170" s="3">
        <v>1</v>
      </c>
      <c r="W170" s="3">
        <v>1</v>
      </c>
      <c r="X170" s="3">
        <v>1</v>
      </c>
      <c r="Y170" s="3">
        <v>1</v>
      </c>
      <c r="Z170" s="3" t="s">
        <v>1327</v>
      </c>
      <c r="AA170" s="3" t="s">
        <v>1328</v>
      </c>
      <c r="AB170" s="3" t="s">
        <v>1329</v>
      </c>
      <c r="AC170" s="3" t="s">
        <v>1330</v>
      </c>
      <c r="AD170" s="3" t="s">
        <v>1331</v>
      </c>
      <c r="AE170" s="3" t="s">
        <v>1332</v>
      </c>
      <c r="AF170" s="3">
        <v>1</v>
      </c>
      <c r="AG170" s="3"/>
    </row>
    <row r="171" spans="1:33" x14ac:dyDescent="0.2">
      <c r="A171" s="3">
        <v>1</v>
      </c>
      <c r="B171" s="3" t="s">
        <v>32</v>
      </c>
      <c r="C171" s="3" t="s">
        <v>1173</v>
      </c>
      <c r="D171" s="3">
        <v>80</v>
      </c>
      <c r="E171" s="3" t="s">
        <v>1333</v>
      </c>
      <c r="F171" s="3">
        <v>83</v>
      </c>
      <c r="G171" s="3" t="s">
        <v>1334</v>
      </c>
      <c r="H171" s="3" t="s">
        <v>1335</v>
      </c>
      <c r="I171" s="3" t="s">
        <v>1336</v>
      </c>
      <c r="J171" s="3" t="s">
        <v>1337</v>
      </c>
      <c r="K171" s="3" t="s">
        <v>1338</v>
      </c>
      <c r="L171" s="3" t="s">
        <v>1339</v>
      </c>
      <c r="M171" s="3" t="s">
        <v>1340</v>
      </c>
      <c r="N171" s="3">
        <v>0</v>
      </c>
      <c r="O171" s="3">
        <v>0</v>
      </c>
      <c r="P171" s="3">
        <v>1</v>
      </c>
      <c r="Q171" s="3">
        <v>0</v>
      </c>
      <c r="R171" s="3">
        <v>0</v>
      </c>
      <c r="S171" s="3">
        <v>1</v>
      </c>
      <c r="T171" s="3">
        <v>1</v>
      </c>
      <c r="U171" s="3">
        <v>1</v>
      </c>
      <c r="V171" s="3">
        <v>1</v>
      </c>
      <c r="W171" s="3">
        <v>1</v>
      </c>
      <c r="X171" s="3">
        <v>1</v>
      </c>
      <c r="Y171" s="3">
        <v>1</v>
      </c>
      <c r="Z171" s="3" t="s">
        <v>1341</v>
      </c>
      <c r="AA171" s="3" t="s">
        <v>1342</v>
      </c>
      <c r="AB171" s="3" t="s">
        <v>1343</v>
      </c>
      <c r="AC171" s="3" t="s">
        <v>1344</v>
      </c>
      <c r="AD171" s="3" t="s">
        <v>1345</v>
      </c>
      <c r="AE171" s="3" t="s">
        <v>1346</v>
      </c>
      <c r="AF171" s="3">
        <v>1</v>
      </c>
      <c r="AG171" s="3"/>
    </row>
    <row r="172" spans="1:33" x14ac:dyDescent="0.2">
      <c r="A172" s="3">
        <v>1</v>
      </c>
      <c r="B172" s="3" t="s">
        <v>32</v>
      </c>
      <c r="C172" s="3" t="s">
        <v>1173</v>
      </c>
      <c r="D172" s="3">
        <v>80</v>
      </c>
      <c r="E172" s="3" t="s">
        <v>1333</v>
      </c>
      <c r="F172" s="3">
        <v>83</v>
      </c>
      <c r="G172" s="3" t="s">
        <v>1347</v>
      </c>
      <c r="H172" s="3" t="s">
        <v>1348</v>
      </c>
      <c r="I172" s="3" t="s">
        <v>1349</v>
      </c>
      <c r="J172" s="3" t="s">
        <v>1350</v>
      </c>
      <c r="K172" s="3" t="s">
        <v>1351</v>
      </c>
      <c r="L172" s="3" t="s">
        <v>1352</v>
      </c>
      <c r="M172" s="3" t="s">
        <v>1353</v>
      </c>
      <c r="N172" s="3">
        <v>0</v>
      </c>
      <c r="O172" s="3">
        <v>0</v>
      </c>
      <c r="P172" s="3">
        <v>1</v>
      </c>
      <c r="Q172" s="3">
        <v>0</v>
      </c>
      <c r="R172" s="3">
        <v>1</v>
      </c>
      <c r="S172" s="3">
        <v>0</v>
      </c>
      <c r="T172" s="3">
        <v>1</v>
      </c>
      <c r="U172" s="3">
        <v>1</v>
      </c>
      <c r="V172" s="3">
        <v>1</v>
      </c>
      <c r="W172" s="3">
        <v>1</v>
      </c>
      <c r="X172" s="3">
        <v>1</v>
      </c>
      <c r="Y172" s="3">
        <v>1</v>
      </c>
      <c r="Z172" s="3" t="s">
        <v>1354</v>
      </c>
      <c r="AA172" s="3" t="s">
        <v>1355</v>
      </c>
      <c r="AB172" s="3" t="s">
        <v>1356</v>
      </c>
      <c r="AC172" s="3" t="s">
        <v>1357</v>
      </c>
      <c r="AD172" s="3" t="s">
        <v>1358</v>
      </c>
      <c r="AE172" s="3" t="s">
        <v>1359</v>
      </c>
      <c r="AF172" s="3">
        <v>1</v>
      </c>
      <c r="AG172" s="3"/>
    </row>
    <row r="173" spans="1:33" x14ac:dyDescent="0.2">
      <c r="A173">
        <v>1</v>
      </c>
      <c r="B173" t="s">
        <v>32</v>
      </c>
      <c r="C173" t="s">
        <v>1173</v>
      </c>
      <c r="D173">
        <v>80</v>
      </c>
      <c r="E173" t="s">
        <v>1333</v>
      </c>
      <c r="F173">
        <v>83</v>
      </c>
      <c r="G173" t="s">
        <v>1360</v>
      </c>
      <c r="H173" t="s">
        <v>1348</v>
      </c>
      <c r="I173" t="s">
        <v>1349</v>
      </c>
      <c r="J173" t="s">
        <v>1361</v>
      </c>
      <c r="K173" t="s">
        <v>1362</v>
      </c>
      <c r="L173" t="s">
        <v>1363</v>
      </c>
      <c r="M173" t="s">
        <v>1364</v>
      </c>
      <c r="N173">
        <v>0</v>
      </c>
      <c r="O173">
        <v>0</v>
      </c>
      <c r="P173">
        <v>1</v>
      </c>
      <c r="Q173">
        <v>0</v>
      </c>
      <c r="R173">
        <v>0</v>
      </c>
      <c r="S173">
        <v>1</v>
      </c>
      <c r="T173">
        <v>1</v>
      </c>
      <c r="U173">
        <v>1</v>
      </c>
      <c r="V173">
        <v>1</v>
      </c>
      <c r="W173">
        <v>1</v>
      </c>
      <c r="X173">
        <v>1</v>
      </c>
      <c r="Y173">
        <v>1</v>
      </c>
      <c r="Z173" t="s">
        <v>1365</v>
      </c>
      <c r="AA173" t="s">
        <v>1366</v>
      </c>
      <c r="AB173" t="s">
        <v>1367</v>
      </c>
      <c r="AC173" t="s">
        <v>1368</v>
      </c>
      <c r="AD173" t="s">
        <v>1369</v>
      </c>
      <c r="AE173" t="s">
        <v>1370</v>
      </c>
      <c r="AF173">
        <v>1</v>
      </c>
    </row>
    <row r="174" spans="1:33" x14ac:dyDescent="0.2">
      <c r="A174">
        <v>1</v>
      </c>
      <c r="B174" t="s">
        <v>32</v>
      </c>
      <c r="C174" t="s">
        <v>1173</v>
      </c>
      <c r="D174">
        <v>80</v>
      </c>
      <c r="E174" t="s">
        <v>1333</v>
      </c>
      <c r="F174">
        <v>83</v>
      </c>
      <c r="G174" t="s">
        <v>1371</v>
      </c>
      <c r="H174" t="s">
        <v>1372</v>
      </c>
      <c r="I174" t="s">
        <v>1373</v>
      </c>
      <c r="J174" t="s">
        <v>1374</v>
      </c>
      <c r="K174" t="s">
        <v>1375</v>
      </c>
      <c r="L174" t="s">
        <v>1376</v>
      </c>
      <c r="M174" t="s">
        <v>1377</v>
      </c>
      <c r="N174">
        <v>0</v>
      </c>
      <c r="O174">
        <v>1</v>
      </c>
      <c r="P174">
        <v>0</v>
      </c>
      <c r="Q174">
        <v>0</v>
      </c>
      <c r="R174">
        <v>0</v>
      </c>
      <c r="S174">
        <v>0</v>
      </c>
      <c r="T174">
        <v>1</v>
      </c>
      <c r="U174">
        <v>1</v>
      </c>
      <c r="V174">
        <v>1</v>
      </c>
      <c r="W174">
        <v>1</v>
      </c>
      <c r="X174">
        <v>1</v>
      </c>
      <c r="Y174">
        <v>1</v>
      </c>
      <c r="Z174" t="s">
        <v>1378</v>
      </c>
      <c r="AA174" t="s">
        <v>1379</v>
      </c>
      <c r="AB174" t="s">
        <v>1380</v>
      </c>
      <c r="AC174" t="s">
        <v>1381</v>
      </c>
      <c r="AD174" t="s">
        <v>1382</v>
      </c>
      <c r="AE174" t="s">
        <v>1383</v>
      </c>
      <c r="AF174">
        <v>1</v>
      </c>
    </row>
    <row r="175" spans="1:33" s="3" customFormat="1" x14ac:dyDescent="0.2">
      <c r="A175">
        <v>1</v>
      </c>
      <c r="B175" t="s">
        <v>32</v>
      </c>
      <c r="C175" t="s">
        <v>1173</v>
      </c>
      <c r="D175">
        <v>80</v>
      </c>
      <c r="E175" t="s">
        <v>1333</v>
      </c>
      <c r="F175">
        <v>83</v>
      </c>
      <c r="G175" t="s">
        <v>1384</v>
      </c>
      <c r="H175" t="s">
        <v>1385</v>
      </c>
      <c r="I175" t="s">
        <v>1386</v>
      </c>
      <c r="J175" t="s">
        <v>1387</v>
      </c>
      <c r="K175" t="s">
        <v>1388</v>
      </c>
      <c r="L175" t="s">
        <v>1389</v>
      </c>
      <c r="M175" t="s">
        <v>1390</v>
      </c>
      <c r="N175">
        <v>0</v>
      </c>
      <c r="O175">
        <v>0</v>
      </c>
      <c r="P175">
        <v>1</v>
      </c>
      <c r="Q175">
        <v>0</v>
      </c>
      <c r="R175">
        <v>0</v>
      </c>
      <c r="S175">
        <v>0</v>
      </c>
      <c r="T175">
        <v>1</v>
      </c>
      <c r="U175">
        <v>1</v>
      </c>
      <c r="V175">
        <v>1</v>
      </c>
      <c r="W175">
        <v>1</v>
      </c>
      <c r="X175">
        <v>1</v>
      </c>
      <c r="Y175">
        <v>1</v>
      </c>
      <c r="Z175" t="s">
        <v>1391</v>
      </c>
      <c r="AA175" t="s">
        <v>1392</v>
      </c>
      <c r="AB175" t="s">
        <v>1393</v>
      </c>
      <c r="AC175" t="s">
        <v>1394</v>
      </c>
      <c r="AD175" t="s">
        <v>1395</v>
      </c>
      <c r="AE175" t="s">
        <v>1396</v>
      </c>
      <c r="AF175">
        <v>1</v>
      </c>
      <c r="AG175"/>
    </row>
    <row r="176" spans="1:33" x14ac:dyDescent="0.2">
      <c r="A176">
        <v>1</v>
      </c>
      <c r="B176" t="s">
        <v>32</v>
      </c>
      <c r="C176" t="s">
        <v>1558</v>
      </c>
      <c r="D176">
        <v>85</v>
      </c>
      <c r="E176" t="s">
        <v>1559</v>
      </c>
      <c r="F176">
        <v>90</v>
      </c>
      <c r="G176" t="s">
        <v>1560</v>
      </c>
      <c r="H176" t="s">
        <v>1561</v>
      </c>
      <c r="I176" t="s">
        <v>1562</v>
      </c>
      <c r="J176" t="s">
        <v>1563</v>
      </c>
      <c r="K176" t="s">
        <v>1564</v>
      </c>
      <c r="L176" t="s">
        <v>1565</v>
      </c>
      <c r="M176" t="s">
        <v>1566</v>
      </c>
      <c r="N176">
        <v>1</v>
      </c>
      <c r="O176">
        <v>0</v>
      </c>
      <c r="P176">
        <v>0</v>
      </c>
      <c r="Q176">
        <v>1</v>
      </c>
      <c r="R176">
        <v>0</v>
      </c>
      <c r="S176">
        <v>1</v>
      </c>
      <c r="T176">
        <v>1</v>
      </c>
      <c r="U176">
        <v>1</v>
      </c>
      <c r="V176">
        <v>1</v>
      </c>
      <c r="W176">
        <v>1</v>
      </c>
      <c r="X176">
        <v>1</v>
      </c>
      <c r="Y176">
        <v>1</v>
      </c>
      <c r="Z176" t="s">
        <v>1567</v>
      </c>
      <c r="AA176" t="s">
        <v>1568</v>
      </c>
      <c r="AB176" t="s">
        <v>1569</v>
      </c>
      <c r="AC176" t="s">
        <v>1570</v>
      </c>
      <c r="AD176" t="s">
        <v>1571</v>
      </c>
      <c r="AE176" t="s">
        <v>1572</v>
      </c>
      <c r="AF176">
        <v>1</v>
      </c>
    </row>
    <row r="177" spans="1:33" x14ac:dyDescent="0.2">
      <c r="A177">
        <v>1</v>
      </c>
      <c r="B177" t="s">
        <v>32</v>
      </c>
      <c r="C177" t="s">
        <v>1558</v>
      </c>
      <c r="D177">
        <v>85</v>
      </c>
      <c r="E177" t="s">
        <v>1559</v>
      </c>
      <c r="F177">
        <v>90</v>
      </c>
      <c r="G177" t="s">
        <v>1573</v>
      </c>
      <c r="H177" t="s">
        <v>1574</v>
      </c>
      <c r="I177" t="s">
        <v>1575</v>
      </c>
      <c r="J177" t="s">
        <v>1576</v>
      </c>
      <c r="K177" t="s">
        <v>1577</v>
      </c>
      <c r="L177" t="s">
        <v>1578</v>
      </c>
      <c r="M177" t="s">
        <v>1579</v>
      </c>
      <c r="N177">
        <v>1</v>
      </c>
      <c r="O177">
        <v>0</v>
      </c>
      <c r="P177">
        <v>0</v>
      </c>
      <c r="Q177">
        <v>0</v>
      </c>
      <c r="R177">
        <v>0</v>
      </c>
      <c r="S177">
        <v>1</v>
      </c>
      <c r="T177">
        <v>1</v>
      </c>
      <c r="U177">
        <v>1</v>
      </c>
      <c r="V177">
        <v>1</v>
      </c>
      <c r="W177">
        <v>1</v>
      </c>
      <c r="X177">
        <v>1</v>
      </c>
      <c r="Y177">
        <v>0</v>
      </c>
      <c r="Z177" t="s">
        <v>1580</v>
      </c>
      <c r="AA177" t="s">
        <v>1581</v>
      </c>
      <c r="AB177" t="s">
        <v>1582</v>
      </c>
      <c r="AC177" t="s">
        <v>1583</v>
      </c>
      <c r="AD177" t="s">
        <v>1584</v>
      </c>
      <c r="AE177" t="s">
        <v>1585</v>
      </c>
      <c r="AF177">
        <v>0</v>
      </c>
      <c r="AG177" t="s">
        <v>677</v>
      </c>
    </row>
    <row r="178" spans="1:33" x14ac:dyDescent="0.2">
      <c r="A178">
        <v>1</v>
      </c>
      <c r="B178" t="s">
        <v>32</v>
      </c>
      <c r="C178" t="s">
        <v>1558</v>
      </c>
      <c r="D178">
        <v>85</v>
      </c>
      <c r="E178" t="s">
        <v>1559</v>
      </c>
      <c r="F178">
        <v>90</v>
      </c>
      <c r="G178" t="s">
        <v>1586</v>
      </c>
      <c r="H178" t="s">
        <v>1587</v>
      </c>
      <c r="I178" t="s">
        <v>1588</v>
      </c>
      <c r="J178" t="s">
        <v>1589</v>
      </c>
      <c r="K178" t="s">
        <v>1590</v>
      </c>
      <c r="L178" t="s">
        <v>1591</v>
      </c>
      <c r="M178" t="s">
        <v>1592</v>
      </c>
      <c r="N178">
        <v>1</v>
      </c>
      <c r="O178">
        <v>0</v>
      </c>
      <c r="P178">
        <v>0</v>
      </c>
      <c r="Q178">
        <v>0</v>
      </c>
      <c r="R178">
        <v>0</v>
      </c>
      <c r="S178">
        <v>0</v>
      </c>
      <c r="T178">
        <v>1</v>
      </c>
      <c r="U178">
        <v>1</v>
      </c>
      <c r="V178">
        <v>1</v>
      </c>
      <c r="W178">
        <v>1</v>
      </c>
      <c r="X178">
        <v>1</v>
      </c>
      <c r="Y178">
        <v>1</v>
      </c>
      <c r="Z178" t="s">
        <v>1593</v>
      </c>
      <c r="AA178" t="s">
        <v>1594</v>
      </c>
      <c r="AB178" t="s">
        <v>1595</v>
      </c>
      <c r="AC178" t="s">
        <v>1596</v>
      </c>
      <c r="AD178" t="s">
        <v>1597</v>
      </c>
      <c r="AE178" t="s">
        <v>1598</v>
      </c>
      <c r="AF178">
        <v>1</v>
      </c>
    </row>
    <row r="179" spans="1:33" x14ac:dyDescent="0.2">
      <c r="A179">
        <v>1</v>
      </c>
      <c r="B179" t="s">
        <v>32</v>
      </c>
      <c r="C179" t="s">
        <v>1558</v>
      </c>
      <c r="D179">
        <v>85</v>
      </c>
      <c r="E179" t="s">
        <v>1559</v>
      </c>
      <c r="F179">
        <v>90</v>
      </c>
      <c r="G179" t="s">
        <v>1599</v>
      </c>
      <c r="H179" t="s">
        <v>1600</v>
      </c>
      <c r="I179" t="s">
        <v>1601</v>
      </c>
      <c r="J179" t="s">
        <v>1602</v>
      </c>
      <c r="K179" t="s">
        <v>1603</v>
      </c>
      <c r="L179" t="s">
        <v>1604</v>
      </c>
      <c r="M179" t="s">
        <v>1605</v>
      </c>
      <c r="N179">
        <v>1</v>
      </c>
      <c r="O179">
        <v>0</v>
      </c>
      <c r="P179">
        <v>0</v>
      </c>
      <c r="Q179">
        <v>0</v>
      </c>
      <c r="R179">
        <v>0</v>
      </c>
      <c r="S179">
        <v>0</v>
      </c>
      <c r="T179">
        <v>1</v>
      </c>
      <c r="U179">
        <v>1</v>
      </c>
      <c r="V179">
        <v>1</v>
      </c>
      <c r="W179">
        <v>1</v>
      </c>
      <c r="X179">
        <v>1</v>
      </c>
      <c r="Y179">
        <v>1</v>
      </c>
      <c r="Z179" t="s">
        <v>1606</v>
      </c>
      <c r="AA179" t="s">
        <v>1607</v>
      </c>
      <c r="AB179" t="s">
        <v>1608</v>
      </c>
      <c r="AC179" t="s">
        <v>1609</v>
      </c>
      <c r="AD179" t="s">
        <v>1610</v>
      </c>
      <c r="AE179" t="s">
        <v>1611</v>
      </c>
      <c r="AF179">
        <v>1</v>
      </c>
    </row>
    <row r="180" spans="1:33" x14ac:dyDescent="0.2">
      <c r="A180">
        <v>1</v>
      </c>
      <c r="B180" t="s">
        <v>32</v>
      </c>
      <c r="C180" t="s">
        <v>1558</v>
      </c>
      <c r="D180">
        <v>85</v>
      </c>
      <c r="E180" t="s">
        <v>1612</v>
      </c>
      <c r="F180">
        <v>90</v>
      </c>
      <c r="G180" t="s">
        <v>1613</v>
      </c>
      <c r="H180" t="s">
        <v>1614</v>
      </c>
      <c r="I180" t="s">
        <v>1615</v>
      </c>
      <c r="J180" t="s">
        <v>1616</v>
      </c>
      <c r="K180" t="s">
        <v>1617</v>
      </c>
      <c r="L180" t="s">
        <v>1618</v>
      </c>
      <c r="M180" t="s">
        <v>1619</v>
      </c>
      <c r="N180">
        <v>1</v>
      </c>
      <c r="O180">
        <v>0</v>
      </c>
      <c r="P180">
        <v>0</v>
      </c>
      <c r="Q180">
        <v>1</v>
      </c>
      <c r="R180">
        <v>0</v>
      </c>
      <c r="S180">
        <v>1</v>
      </c>
      <c r="T180">
        <v>1</v>
      </c>
      <c r="U180">
        <v>1</v>
      </c>
      <c r="V180">
        <v>1</v>
      </c>
      <c r="W180">
        <v>0</v>
      </c>
      <c r="X180">
        <v>1</v>
      </c>
      <c r="Y180">
        <v>1</v>
      </c>
      <c r="Z180" t="s">
        <v>1620</v>
      </c>
      <c r="AA180" t="s">
        <v>1621</v>
      </c>
      <c r="AB180" t="s">
        <v>1622</v>
      </c>
      <c r="AC180" t="s">
        <v>1623</v>
      </c>
      <c r="AD180" t="s">
        <v>1624</v>
      </c>
      <c r="AE180" t="s">
        <v>1625</v>
      </c>
      <c r="AF180">
        <v>0</v>
      </c>
      <c r="AG180" t="s">
        <v>677</v>
      </c>
    </row>
    <row r="181" spans="1:33" x14ac:dyDescent="0.2">
      <c r="A181">
        <v>1</v>
      </c>
      <c r="B181" t="s">
        <v>32</v>
      </c>
      <c r="C181" t="s">
        <v>1558</v>
      </c>
      <c r="D181">
        <v>85</v>
      </c>
      <c r="E181" t="s">
        <v>1612</v>
      </c>
      <c r="F181">
        <v>90</v>
      </c>
      <c r="G181" t="s">
        <v>1626</v>
      </c>
      <c r="H181" t="s">
        <v>1627</v>
      </c>
      <c r="I181" t="s">
        <v>1616</v>
      </c>
      <c r="J181" t="s">
        <v>1628</v>
      </c>
      <c r="K181" t="s">
        <v>1629</v>
      </c>
      <c r="L181" t="s">
        <v>1630</v>
      </c>
      <c r="M181" t="s">
        <v>1631</v>
      </c>
      <c r="N181">
        <v>1</v>
      </c>
      <c r="O181">
        <v>0</v>
      </c>
      <c r="P181">
        <v>0</v>
      </c>
      <c r="Q181">
        <v>1</v>
      </c>
      <c r="R181">
        <v>0</v>
      </c>
      <c r="S181">
        <v>1</v>
      </c>
      <c r="T181">
        <v>1</v>
      </c>
      <c r="U181">
        <v>1</v>
      </c>
      <c r="V181">
        <v>1</v>
      </c>
      <c r="W181">
        <v>1</v>
      </c>
      <c r="X181">
        <v>1</v>
      </c>
      <c r="Y181">
        <v>1</v>
      </c>
      <c r="Z181" t="s">
        <v>1632</v>
      </c>
      <c r="AA181" t="s">
        <v>1633</v>
      </c>
      <c r="AB181" t="s">
        <v>1634</v>
      </c>
      <c r="AC181" t="s">
        <v>1635</v>
      </c>
      <c r="AD181" t="s">
        <v>1636</v>
      </c>
      <c r="AE181" t="s">
        <v>1637</v>
      </c>
      <c r="AF181">
        <v>1</v>
      </c>
    </row>
    <row r="182" spans="1:33" x14ac:dyDescent="0.2">
      <c r="A182">
        <v>1</v>
      </c>
      <c r="B182" t="s">
        <v>32</v>
      </c>
      <c r="C182" t="s">
        <v>1558</v>
      </c>
      <c r="D182">
        <v>85</v>
      </c>
      <c r="E182" t="s">
        <v>1612</v>
      </c>
      <c r="F182">
        <v>90</v>
      </c>
      <c r="G182" t="s">
        <v>1638</v>
      </c>
      <c r="H182" t="s">
        <v>1639</v>
      </c>
      <c r="I182" t="s">
        <v>1640</v>
      </c>
      <c r="J182" t="s">
        <v>1641</v>
      </c>
      <c r="K182" t="s">
        <v>1642</v>
      </c>
      <c r="L182" t="s">
        <v>1643</v>
      </c>
      <c r="M182" t="s">
        <v>1644</v>
      </c>
      <c r="N182">
        <v>1</v>
      </c>
      <c r="O182">
        <v>0</v>
      </c>
      <c r="P182">
        <v>0</v>
      </c>
      <c r="Q182">
        <v>0</v>
      </c>
      <c r="R182">
        <v>0</v>
      </c>
      <c r="S182">
        <v>1</v>
      </c>
      <c r="T182">
        <v>1</v>
      </c>
      <c r="U182">
        <v>0</v>
      </c>
      <c r="V182">
        <v>1</v>
      </c>
      <c r="W182">
        <v>1</v>
      </c>
      <c r="X182">
        <v>1</v>
      </c>
      <c r="Y182">
        <v>1</v>
      </c>
      <c r="Z182" t="s">
        <v>1645</v>
      </c>
      <c r="AA182" t="s">
        <v>1646</v>
      </c>
      <c r="AB182" t="s">
        <v>1647</v>
      </c>
      <c r="AC182" t="s">
        <v>1648</v>
      </c>
      <c r="AD182" t="s">
        <v>1649</v>
      </c>
      <c r="AE182" t="s">
        <v>1650</v>
      </c>
      <c r="AF182">
        <v>0</v>
      </c>
      <c r="AG182" t="s">
        <v>677</v>
      </c>
    </row>
    <row r="183" spans="1:33" s="3" customFormat="1" x14ac:dyDescent="0.2">
      <c r="A183">
        <v>1</v>
      </c>
      <c r="B183" t="s">
        <v>32</v>
      </c>
      <c r="C183" t="s">
        <v>1558</v>
      </c>
      <c r="D183">
        <v>85</v>
      </c>
      <c r="E183" t="s">
        <v>1651</v>
      </c>
      <c r="F183">
        <v>88</v>
      </c>
      <c r="G183" t="s">
        <v>1652</v>
      </c>
      <c r="H183" t="s">
        <v>1653</v>
      </c>
      <c r="I183" t="s">
        <v>1654</v>
      </c>
      <c r="J183" t="s">
        <v>1655</v>
      </c>
      <c r="K183" t="s">
        <v>1656</v>
      </c>
      <c r="L183" t="s">
        <v>1657</v>
      </c>
      <c r="M183" t="s">
        <v>1658</v>
      </c>
      <c r="N183">
        <v>1</v>
      </c>
      <c r="O183">
        <v>1</v>
      </c>
      <c r="P183">
        <v>0</v>
      </c>
      <c r="Q183">
        <v>0</v>
      </c>
      <c r="R183">
        <v>0</v>
      </c>
      <c r="S183">
        <v>0</v>
      </c>
      <c r="T183">
        <v>0</v>
      </c>
      <c r="U183">
        <v>1</v>
      </c>
      <c r="V183">
        <v>1</v>
      </c>
      <c r="W183">
        <v>1</v>
      </c>
      <c r="X183">
        <v>1</v>
      </c>
      <c r="Y183">
        <v>1</v>
      </c>
      <c r="Z183" t="s">
        <v>1659</v>
      </c>
      <c r="AA183" t="s">
        <v>1660</v>
      </c>
      <c r="AB183" t="s">
        <v>1661</v>
      </c>
      <c r="AC183" t="s">
        <v>1662</v>
      </c>
      <c r="AD183" t="s">
        <v>1663</v>
      </c>
      <c r="AE183" t="s">
        <v>1664</v>
      </c>
      <c r="AF183">
        <v>0</v>
      </c>
      <c r="AG183" t="s">
        <v>677</v>
      </c>
    </row>
    <row r="184" spans="1:33" x14ac:dyDescent="0.2">
      <c r="A184">
        <v>1</v>
      </c>
      <c r="B184" t="s">
        <v>32</v>
      </c>
      <c r="C184" t="s">
        <v>1558</v>
      </c>
      <c r="D184">
        <v>85</v>
      </c>
      <c r="E184" t="s">
        <v>1651</v>
      </c>
      <c r="F184">
        <v>88</v>
      </c>
      <c r="G184" t="s">
        <v>1665</v>
      </c>
      <c r="H184" t="s">
        <v>1666</v>
      </c>
      <c r="I184" t="s">
        <v>1667</v>
      </c>
      <c r="J184" t="s">
        <v>1668</v>
      </c>
      <c r="K184" t="s">
        <v>1669</v>
      </c>
      <c r="L184" t="s">
        <v>1670</v>
      </c>
      <c r="M184" t="s">
        <v>1671</v>
      </c>
      <c r="N184">
        <v>1</v>
      </c>
      <c r="O184">
        <v>0</v>
      </c>
      <c r="P184">
        <v>0</v>
      </c>
      <c r="Q184">
        <v>0</v>
      </c>
      <c r="R184">
        <v>0</v>
      </c>
      <c r="S184">
        <v>0</v>
      </c>
      <c r="T184">
        <v>1</v>
      </c>
      <c r="U184">
        <v>1</v>
      </c>
      <c r="V184">
        <v>1</v>
      </c>
      <c r="W184">
        <v>1</v>
      </c>
      <c r="X184">
        <v>1</v>
      </c>
      <c r="Y184">
        <v>1</v>
      </c>
      <c r="Z184" t="s">
        <v>1672</v>
      </c>
      <c r="AA184" t="s">
        <v>1673</v>
      </c>
      <c r="AB184" t="s">
        <v>1674</v>
      </c>
      <c r="AC184" t="s">
        <v>1675</v>
      </c>
      <c r="AD184" t="s">
        <v>1676</v>
      </c>
      <c r="AE184" t="s">
        <v>1677</v>
      </c>
      <c r="AF184">
        <v>1</v>
      </c>
    </row>
    <row r="185" spans="1:33" s="3" customFormat="1" x14ac:dyDescent="0.2">
      <c r="A185">
        <v>1</v>
      </c>
      <c r="B185" t="s">
        <v>32</v>
      </c>
      <c r="C185" t="s">
        <v>1558</v>
      </c>
      <c r="D185">
        <v>85</v>
      </c>
      <c r="E185" t="s">
        <v>1651</v>
      </c>
      <c r="F185">
        <v>88</v>
      </c>
      <c r="G185" t="s">
        <v>1678</v>
      </c>
      <c r="H185" t="s">
        <v>1668</v>
      </c>
      <c r="I185" t="s">
        <v>1679</v>
      </c>
      <c r="J185" t="s">
        <v>1680</v>
      </c>
      <c r="K185" t="s">
        <v>1681</v>
      </c>
      <c r="L185" t="s">
        <v>1682</v>
      </c>
      <c r="M185" t="s">
        <v>1683</v>
      </c>
      <c r="N185">
        <v>1</v>
      </c>
      <c r="O185">
        <v>0</v>
      </c>
      <c r="P185">
        <v>0</v>
      </c>
      <c r="Q185">
        <v>0</v>
      </c>
      <c r="R185">
        <v>0</v>
      </c>
      <c r="S185">
        <v>0</v>
      </c>
      <c r="T185">
        <v>1</v>
      </c>
      <c r="U185">
        <v>1</v>
      </c>
      <c r="V185">
        <v>1</v>
      </c>
      <c r="W185">
        <v>1</v>
      </c>
      <c r="X185">
        <v>1</v>
      </c>
      <c r="Y185">
        <v>1</v>
      </c>
      <c r="Z185" t="s">
        <v>1684</v>
      </c>
      <c r="AA185" t="s">
        <v>1685</v>
      </c>
      <c r="AB185" t="s">
        <v>1686</v>
      </c>
      <c r="AC185" t="s">
        <v>1687</v>
      </c>
      <c r="AD185" t="s">
        <v>1688</v>
      </c>
      <c r="AE185" t="s">
        <v>1689</v>
      </c>
      <c r="AF185">
        <v>1</v>
      </c>
      <c r="AG185"/>
    </row>
    <row r="186" spans="1:33" x14ac:dyDescent="0.2">
      <c r="A186">
        <v>1</v>
      </c>
      <c r="B186" t="s">
        <v>32</v>
      </c>
      <c r="C186" t="s">
        <v>1558</v>
      </c>
      <c r="D186">
        <v>85</v>
      </c>
      <c r="E186" t="s">
        <v>1651</v>
      </c>
      <c r="F186">
        <v>88</v>
      </c>
      <c r="G186" t="s">
        <v>1690</v>
      </c>
      <c r="H186" t="s">
        <v>1691</v>
      </c>
      <c r="I186" t="s">
        <v>1692</v>
      </c>
      <c r="J186" t="s">
        <v>1693</v>
      </c>
      <c r="K186" t="s">
        <v>1694</v>
      </c>
      <c r="L186" t="s">
        <v>1695</v>
      </c>
      <c r="M186" t="s">
        <v>1696</v>
      </c>
      <c r="N186">
        <v>1</v>
      </c>
      <c r="O186">
        <v>0</v>
      </c>
      <c r="P186">
        <v>0</v>
      </c>
      <c r="Q186">
        <v>0</v>
      </c>
      <c r="R186">
        <v>0</v>
      </c>
      <c r="S186">
        <v>0</v>
      </c>
      <c r="T186">
        <v>1</v>
      </c>
      <c r="U186">
        <v>1</v>
      </c>
      <c r="V186">
        <v>1</v>
      </c>
      <c r="W186">
        <v>1</v>
      </c>
      <c r="X186">
        <v>1</v>
      </c>
      <c r="Y186">
        <v>1</v>
      </c>
      <c r="Z186" t="s">
        <v>1697</v>
      </c>
      <c r="AA186" t="s">
        <v>1698</v>
      </c>
      <c r="AB186" t="s">
        <v>1699</v>
      </c>
      <c r="AC186" t="s">
        <v>1700</v>
      </c>
      <c r="AD186" t="s">
        <v>1701</v>
      </c>
      <c r="AE186" t="s">
        <v>1702</v>
      </c>
      <c r="AF186">
        <v>1</v>
      </c>
    </row>
    <row r="187" spans="1:33" x14ac:dyDescent="0.2">
      <c r="A187">
        <v>1</v>
      </c>
      <c r="B187" t="s">
        <v>32</v>
      </c>
      <c r="C187" t="s">
        <v>1558</v>
      </c>
      <c r="D187">
        <v>85</v>
      </c>
      <c r="E187" t="s">
        <v>1703</v>
      </c>
      <c r="F187">
        <v>72</v>
      </c>
      <c r="G187" t="s">
        <v>1704</v>
      </c>
      <c r="H187" t="s">
        <v>1705</v>
      </c>
      <c r="I187" t="s">
        <v>1706</v>
      </c>
      <c r="J187" t="s">
        <v>1707</v>
      </c>
      <c r="K187" t="s">
        <v>1708</v>
      </c>
      <c r="L187" t="s">
        <v>1709</v>
      </c>
      <c r="M187" t="s">
        <v>1710</v>
      </c>
      <c r="N187">
        <v>1</v>
      </c>
      <c r="O187">
        <v>0</v>
      </c>
      <c r="P187">
        <v>0</v>
      </c>
      <c r="Q187">
        <v>0</v>
      </c>
      <c r="R187">
        <v>0</v>
      </c>
      <c r="S187">
        <v>0</v>
      </c>
      <c r="T187">
        <v>1</v>
      </c>
      <c r="U187">
        <v>1</v>
      </c>
      <c r="V187">
        <v>1</v>
      </c>
      <c r="W187">
        <v>1</v>
      </c>
      <c r="X187">
        <v>1</v>
      </c>
      <c r="Y187">
        <v>1</v>
      </c>
      <c r="Z187" t="s">
        <v>1711</v>
      </c>
      <c r="AA187" t="s">
        <v>1712</v>
      </c>
      <c r="AB187" t="s">
        <v>1713</v>
      </c>
      <c r="AC187" t="s">
        <v>1714</v>
      </c>
      <c r="AD187" t="s">
        <v>1715</v>
      </c>
      <c r="AE187" t="s">
        <v>1716</v>
      </c>
      <c r="AF187">
        <v>1</v>
      </c>
    </row>
    <row r="188" spans="1:33" x14ac:dyDescent="0.2">
      <c r="A188">
        <v>1</v>
      </c>
      <c r="B188" t="s">
        <v>32</v>
      </c>
      <c r="C188" t="s">
        <v>1558</v>
      </c>
      <c r="D188">
        <v>85</v>
      </c>
      <c r="E188" t="s">
        <v>1703</v>
      </c>
      <c r="F188">
        <v>72</v>
      </c>
      <c r="G188" t="s">
        <v>1717</v>
      </c>
      <c r="H188" t="s">
        <v>1718</v>
      </c>
      <c r="I188" t="s">
        <v>1719</v>
      </c>
      <c r="J188" t="s">
        <v>1720</v>
      </c>
      <c r="K188" t="s">
        <v>1721</v>
      </c>
      <c r="L188" t="s">
        <v>1722</v>
      </c>
      <c r="M188" t="s">
        <v>1723</v>
      </c>
      <c r="N188">
        <v>1</v>
      </c>
      <c r="O188">
        <v>0</v>
      </c>
      <c r="P188">
        <v>0</v>
      </c>
      <c r="Q188">
        <v>1</v>
      </c>
      <c r="R188">
        <v>1</v>
      </c>
      <c r="S188">
        <v>1</v>
      </c>
      <c r="T188">
        <v>1</v>
      </c>
      <c r="U188">
        <v>1</v>
      </c>
      <c r="V188">
        <v>1</v>
      </c>
      <c r="W188">
        <v>1</v>
      </c>
      <c r="X188">
        <v>1</v>
      </c>
      <c r="Y188">
        <v>1</v>
      </c>
      <c r="Z188" t="s">
        <v>1724</v>
      </c>
      <c r="AA188" t="s">
        <v>1725</v>
      </c>
      <c r="AB188" t="s">
        <v>1726</v>
      </c>
      <c r="AC188" t="s">
        <v>1727</v>
      </c>
      <c r="AD188" t="s">
        <v>1728</v>
      </c>
      <c r="AE188" t="s">
        <v>1729</v>
      </c>
      <c r="AF188">
        <v>1</v>
      </c>
    </row>
    <row r="189" spans="1:33" x14ac:dyDescent="0.2">
      <c r="A189">
        <v>1</v>
      </c>
      <c r="B189" t="s">
        <v>32</v>
      </c>
      <c r="C189" t="s">
        <v>1558</v>
      </c>
      <c r="D189">
        <v>85</v>
      </c>
      <c r="E189" t="s">
        <v>1703</v>
      </c>
      <c r="F189">
        <v>72</v>
      </c>
      <c r="G189" t="s">
        <v>1730</v>
      </c>
      <c r="H189" t="s">
        <v>1731</v>
      </c>
      <c r="I189" t="s">
        <v>1732</v>
      </c>
      <c r="J189" t="s">
        <v>1733</v>
      </c>
      <c r="K189" t="s">
        <v>1734</v>
      </c>
      <c r="L189" t="s">
        <v>1735</v>
      </c>
      <c r="M189" t="s">
        <v>1736</v>
      </c>
      <c r="N189">
        <v>1</v>
      </c>
      <c r="O189">
        <v>0</v>
      </c>
      <c r="P189">
        <v>0</v>
      </c>
      <c r="Q189">
        <v>0</v>
      </c>
      <c r="R189">
        <v>0</v>
      </c>
      <c r="S189">
        <v>0</v>
      </c>
      <c r="T189">
        <v>1</v>
      </c>
      <c r="U189">
        <v>1</v>
      </c>
      <c r="V189">
        <v>1</v>
      </c>
      <c r="W189">
        <v>1</v>
      </c>
      <c r="X189">
        <v>1</v>
      </c>
      <c r="Y189">
        <v>1</v>
      </c>
      <c r="Z189" t="s">
        <v>1737</v>
      </c>
      <c r="AA189" t="s">
        <v>1738</v>
      </c>
      <c r="AB189" t="s">
        <v>1739</v>
      </c>
      <c r="AC189" t="s">
        <v>1740</v>
      </c>
      <c r="AD189" t="s">
        <v>1741</v>
      </c>
      <c r="AE189" t="s">
        <v>1742</v>
      </c>
      <c r="AF189">
        <v>1</v>
      </c>
    </row>
    <row r="190" spans="1:33" s="3" customFormat="1" x14ac:dyDescent="0.2">
      <c r="A190">
        <v>1</v>
      </c>
      <c r="B190" t="s">
        <v>32</v>
      </c>
      <c r="C190" t="s">
        <v>1558</v>
      </c>
      <c r="D190">
        <v>85</v>
      </c>
      <c r="E190" t="s">
        <v>1703</v>
      </c>
      <c r="F190">
        <v>72</v>
      </c>
      <c r="G190" t="s">
        <v>1743</v>
      </c>
      <c r="H190" t="s">
        <v>1744</v>
      </c>
      <c r="I190" t="s">
        <v>1745</v>
      </c>
      <c r="J190" t="s">
        <v>1746</v>
      </c>
      <c r="K190" t="s">
        <v>1747</v>
      </c>
      <c r="L190" t="s">
        <v>1748</v>
      </c>
      <c r="M190" t="s">
        <v>1749</v>
      </c>
      <c r="N190">
        <v>1</v>
      </c>
      <c r="O190">
        <v>0</v>
      </c>
      <c r="P190">
        <v>0</v>
      </c>
      <c r="Q190">
        <v>0</v>
      </c>
      <c r="R190">
        <v>0</v>
      </c>
      <c r="S190">
        <v>0</v>
      </c>
      <c r="T190">
        <v>1</v>
      </c>
      <c r="U190">
        <v>1</v>
      </c>
      <c r="V190">
        <v>1</v>
      </c>
      <c r="W190">
        <v>1</v>
      </c>
      <c r="X190">
        <v>1</v>
      </c>
      <c r="Y190">
        <v>1</v>
      </c>
      <c r="Z190" t="s">
        <v>1750</v>
      </c>
      <c r="AA190" t="s">
        <v>1751</v>
      </c>
      <c r="AB190" t="s">
        <v>1752</v>
      </c>
      <c r="AC190" t="s">
        <v>1753</v>
      </c>
      <c r="AD190" t="s">
        <v>1754</v>
      </c>
      <c r="AE190" t="s">
        <v>1755</v>
      </c>
      <c r="AF190">
        <v>1</v>
      </c>
      <c r="AG190"/>
    </row>
    <row r="191" spans="1:33" x14ac:dyDescent="0.2">
      <c r="A191">
        <v>1</v>
      </c>
      <c r="B191" t="s">
        <v>32</v>
      </c>
      <c r="C191" t="s">
        <v>1558</v>
      </c>
      <c r="D191">
        <v>85</v>
      </c>
      <c r="E191" t="s">
        <v>1703</v>
      </c>
      <c r="F191">
        <v>86</v>
      </c>
      <c r="G191" t="s">
        <v>1756</v>
      </c>
      <c r="H191" t="s">
        <v>1757</v>
      </c>
      <c r="I191" t="s">
        <v>1758</v>
      </c>
      <c r="J191" t="s">
        <v>1759</v>
      </c>
      <c r="K191" t="s">
        <v>1760</v>
      </c>
      <c r="L191" t="s">
        <v>1761</v>
      </c>
      <c r="M191" t="s">
        <v>1762</v>
      </c>
      <c r="N191">
        <v>1</v>
      </c>
      <c r="O191">
        <v>0</v>
      </c>
      <c r="P191">
        <v>0</v>
      </c>
      <c r="Q191">
        <v>0</v>
      </c>
      <c r="R191">
        <v>0</v>
      </c>
      <c r="S191">
        <v>0</v>
      </c>
      <c r="T191">
        <v>1</v>
      </c>
      <c r="U191">
        <v>1</v>
      </c>
      <c r="V191">
        <v>1</v>
      </c>
      <c r="W191">
        <v>1</v>
      </c>
      <c r="X191">
        <v>1</v>
      </c>
      <c r="Y191">
        <v>1</v>
      </c>
      <c r="Z191" t="s">
        <v>1763</v>
      </c>
      <c r="AA191" t="s">
        <v>1764</v>
      </c>
      <c r="AB191" t="s">
        <v>1765</v>
      </c>
      <c r="AC191" t="s">
        <v>1766</v>
      </c>
      <c r="AD191" t="s">
        <v>1767</v>
      </c>
      <c r="AE191" t="s">
        <v>1768</v>
      </c>
      <c r="AF191">
        <v>1</v>
      </c>
    </row>
    <row r="192" spans="1:33" x14ac:dyDescent="0.2">
      <c r="A192" s="3">
        <v>1</v>
      </c>
      <c r="B192" s="3" t="s">
        <v>32</v>
      </c>
      <c r="C192" s="3" t="s">
        <v>1558</v>
      </c>
      <c r="D192" s="3">
        <v>85</v>
      </c>
      <c r="E192" s="3" t="s">
        <v>1703</v>
      </c>
      <c r="F192" s="3">
        <v>86</v>
      </c>
      <c r="G192" s="3" t="s">
        <v>1769</v>
      </c>
      <c r="H192" s="3" t="s">
        <v>1757</v>
      </c>
      <c r="I192" s="3" t="s">
        <v>1758</v>
      </c>
      <c r="J192" s="3" t="s">
        <v>1761</v>
      </c>
      <c r="K192" s="3" t="s">
        <v>1770</v>
      </c>
      <c r="L192" s="3" t="s">
        <v>1771</v>
      </c>
      <c r="M192" s="3" t="s">
        <v>1772</v>
      </c>
      <c r="N192" s="3">
        <v>1</v>
      </c>
      <c r="O192" s="3">
        <v>0</v>
      </c>
      <c r="P192" s="3">
        <v>0</v>
      </c>
      <c r="Q192" s="3">
        <v>0</v>
      </c>
      <c r="R192" s="3">
        <v>0</v>
      </c>
      <c r="S192" s="3">
        <v>0</v>
      </c>
      <c r="T192" s="3">
        <v>1</v>
      </c>
      <c r="U192" s="3">
        <v>1</v>
      </c>
      <c r="V192" s="3">
        <v>1</v>
      </c>
      <c r="W192" s="3">
        <v>1</v>
      </c>
      <c r="X192" s="3">
        <v>1</v>
      </c>
      <c r="Y192" s="3">
        <v>1</v>
      </c>
      <c r="Z192" s="3" t="s">
        <v>1773</v>
      </c>
      <c r="AA192" s="3" t="s">
        <v>1774</v>
      </c>
      <c r="AB192" s="3" t="s">
        <v>1775</v>
      </c>
      <c r="AC192" s="3" t="s">
        <v>1776</v>
      </c>
      <c r="AD192" s="3" t="s">
        <v>1777</v>
      </c>
      <c r="AE192" s="3" t="s">
        <v>1778</v>
      </c>
      <c r="AF192" s="3">
        <v>1</v>
      </c>
      <c r="AG192" s="3"/>
    </row>
    <row r="193" spans="1:33" s="3" customFormat="1" x14ac:dyDescent="0.2">
      <c r="A193" s="3">
        <v>1</v>
      </c>
      <c r="B193" s="3" t="s">
        <v>32</v>
      </c>
      <c r="C193" s="3" t="s">
        <v>1558</v>
      </c>
      <c r="D193" s="3">
        <v>85</v>
      </c>
      <c r="E193" s="3" t="s">
        <v>1703</v>
      </c>
      <c r="F193" s="3">
        <v>86</v>
      </c>
      <c r="G193" s="3" t="s">
        <v>1779</v>
      </c>
      <c r="H193" s="3" t="s">
        <v>1780</v>
      </c>
      <c r="I193" s="3" t="s">
        <v>1781</v>
      </c>
      <c r="J193" s="3" t="s">
        <v>1782</v>
      </c>
      <c r="K193" s="3" t="s">
        <v>1783</v>
      </c>
      <c r="L193" s="3" t="s">
        <v>1784</v>
      </c>
      <c r="M193" s="3" t="s">
        <v>1785</v>
      </c>
      <c r="N193" s="3">
        <v>1</v>
      </c>
      <c r="O193" s="3">
        <v>0</v>
      </c>
      <c r="P193" s="3">
        <v>0</v>
      </c>
      <c r="Q193" s="3">
        <v>0</v>
      </c>
      <c r="R193" s="3">
        <v>0</v>
      </c>
      <c r="S193" s="3">
        <v>0</v>
      </c>
      <c r="T193" s="3">
        <v>1</v>
      </c>
      <c r="U193" s="3">
        <v>1</v>
      </c>
      <c r="V193" s="3">
        <v>1</v>
      </c>
      <c r="W193" s="3">
        <v>1</v>
      </c>
      <c r="X193" s="3">
        <v>1</v>
      </c>
      <c r="Y193" s="3">
        <v>1</v>
      </c>
      <c r="Z193" s="3" t="s">
        <v>1786</v>
      </c>
      <c r="AA193" s="3" t="s">
        <v>1787</v>
      </c>
      <c r="AB193" s="3" t="s">
        <v>1788</v>
      </c>
      <c r="AC193" s="3" t="s">
        <v>1789</v>
      </c>
      <c r="AD193" s="3" t="s">
        <v>1790</v>
      </c>
      <c r="AE193" s="3" t="s">
        <v>1791</v>
      </c>
      <c r="AF193" s="3">
        <v>1</v>
      </c>
    </row>
    <row r="194" spans="1:33" x14ac:dyDescent="0.2">
      <c r="A194" s="3">
        <v>1</v>
      </c>
      <c r="B194" s="3" t="s">
        <v>32</v>
      </c>
      <c r="C194" s="3" t="s">
        <v>1558</v>
      </c>
      <c r="D194" s="3">
        <v>85</v>
      </c>
      <c r="E194" s="3" t="s">
        <v>1703</v>
      </c>
      <c r="F194" s="3">
        <v>86</v>
      </c>
      <c r="G194" s="3" t="s">
        <v>1792</v>
      </c>
      <c r="H194" s="3" t="s">
        <v>1793</v>
      </c>
      <c r="I194" s="3" t="s">
        <v>1794</v>
      </c>
      <c r="J194" s="3" t="s">
        <v>1795</v>
      </c>
      <c r="K194" s="3" t="s">
        <v>1796</v>
      </c>
      <c r="L194" s="3" t="s">
        <v>1761</v>
      </c>
      <c r="M194" s="3" t="s">
        <v>1797</v>
      </c>
      <c r="N194" s="3">
        <v>1</v>
      </c>
      <c r="O194" s="3">
        <v>0</v>
      </c>
      <c r="P194" s="3">
        <v>0</v>
      </c>
      <c r="Q194" s="3">
        <v>0</v>
      </c>
      <c r="R194" s="3">
        <v>0</v>
      </c>
      <c r="S194" s="3">
        <v>0</v>
      </c>
      <c r="T194" s="3">
        <v>1</v>
      </c>
      <c r="U194" s="3">
        <v>1</v>
      </c>
      <c r="V194" s="3">
        <v>1</v>
      </c>
      <c r="W194" s="3">
        <v>1</v>
      </c>
      <c r="X194" s="3">
        <v>1</v>
      </c>
      <c r="Y194" s="3">
        <v>1</v>
      </c>
      <c r="Z194" s="3" t="s">
        <v>1798</v>
      </c>
      <c r="AA194" s="3" t="s">
        <v>1799</v>
      </c>
      <c r="AB194" s="3" t="s">
        <v>1800</v>
      </c>
      <c r="AC194" s="3" t="s">
        <v>1801</v>
      </c>
      <c r="AD194" s="3" t="s">
        <v>1802</v>
      </c>
      <c r="AE194" s="3" t="s">
        <v>1803</v>
      </c>
      <c r="AF194" s="3">
        <v>1</v>
      </c>
      <c r="AG194" s="3"/>
    </row>
    <row r="195" spans="1:33" x14ac:dyDescent="0.2">
      <c r="A195">
        <v>1</v>
      </c>
      <c r="B195" t="s">
        <v>32</v>
      </c>
      <c r="C195" t="s">
        <v>1558</v>
      </c>
      <c r="D195">
        <v>85</v>
      </c>
      <c r="E195" t="s">
        <v>1703</v>
      </c>
      <c r="F195">
        <v>86</v>
      </c>
      <c r="G195" t="s">
        <v>1804</v>
      </c>
      <c r="H195" t="s">
        <v>1805</v>
      </c>
      <c r="I195" t="s">
        <v>1667</v>
      </c>
      <c r="J195" t="s">
        <v>1806</v>
      </c>
      <c r="K195" t="s">
        <v>1807</v>
      </c>
      <c r="L195" t="s">
        <v>1682</v>
      </c>
      <c r="M195" t="s">
        <v>1808</v>
      </c>
      <c r="N195">
        <v>1</v>
      </c>
      <c r="O195">
        <v>0</v>
      </c>
      <c r="P195">
        <v>0</v>
      </c>
      <c r="Q195">
        <v>0</v>
      </c>
      <c r="R195">
        <v>0</v>
      </c>
      <c r="S195">
        <v>0</v>
      </c>
      <c r="T195">
        <v>1</v>
      </c>
      <c r="U195">
        <v>1</v>
      </c>
      <c r="V195">
        <v>1</v>
      </c>
      <c r="W195">
        <v>1</v>
      </c>
      <c r="X195">
        <v>1</v>
      </c>
      <c r="Y195">
        <v>1</v>
      </c>
      <c r="Z195" t="s">
        <v>1809</v>
      </c>
      <c r="AA195" t="s">
        <v>1810</v>
      </c>
      <c r="AB195" t="s">
        <v>1811</v>
      </c>
      <c r="AC195" t="s">
        <v>1812</v>
      </c>
      <c r="AD195" t="s">
        <v>1813</v>
      </c>
      <c r="AE195" t="s">
        <v>1814</v>
      </c>
      <c r="AF195">
        <v>1</v>
      </c>
    </row>
    <row r="196" spans="1:33" s="3" customFormat="1" x14ac:dyDescent="0.2">
      <c r="A196">
        <v>1</v>
      </c>
      <c r="B196" t="s">
        <v>32</v>
      </c>
      <c r="C196" t="s">
        <v>1558</v>
      </c>
      <c r="D196">
        <v>85</v>
      </c>
      <c r="E196" t="s">
        <v>1703</v>
      </c>
      <c r="F196">
        <v>86</v>
      </c>
      <c r="G196" t="s">
        <v>1815</v>
      </c>
      <c r="H196" t="s">
        <v>1816</v>
      </c>
      <c r="I196" t="s">
        <v>1817</v>
      </c>
      <c r="J196" t="s">
        <v>1818</v>
      </c>
      <c r="K196" t="s">
        <v>1819</v>
      </c>
      <c r="L196" t="s">
        <v>1820</v>
      </c>
      <c r="M196" t="s">
        <v>1821</v>
      </c>
      <c r="N196">
        <v>1</v>
      </c>
      <c r="O196">
        <v>0</v>
      </c>
      <c r="P196">
        <v>0</v>
      </c>
      <c r="Q196">
        <v>0</v>
      </c>
      <c r="R196">
        <v>0</v>
      </c>
      <c r="S196">
        <v>0</v>
      </c>
      <c r="T196">
        <v>1</v>
      </c>
      <c r="U196">
        <v>1</v>
      </c>
      <c r="V196">
        <v>1</v>
      </c>
      <c r="W196">
        <v>1</v>
      </c>
      <c r="X196">
        <v>1</v>
      </c>
      <c r="Y196">
        <v>1</v>
      </c>
      <c r="Z196" t="s">
        <v>1822</v>
      </c>
      <c r="AA196" t="s">
        <v>1823</v>
      </c>
      <c r="AB196" t="s">
        <v>1824</v>
      </c>
      <c r="AC196" t="s">
        <v>1825</v>
      </c>
      <c r="AD196" t="s">
        <v>1826</v>
      </c>
      <c r="AE196" t="s">
        <v>1827</v>
      </c>
      <c r="AF196">
        <v>1</v>
      </c>
      <c r="AG196"/>
    </row>
    <row r="197" spans="1:33" x14ac:dyDescent="0.2">
      <c r="A197" s="3">
        <v>1</v>
      </c>
      <c r="B197" s="3" t="s">
        <v>32</v>
      </c>
      <c r="C197" s="3" t="s">
        <v>1558</v>
      </c>
      <c r="D197" s="3">
        <v>85</v>
      </c>
      <c r="E197" s="3" t="s">
        <v>1703</v>
      </c>
      <c r="F197" s="3">
        <v>86</v>
      </c>
      <c r="G197" s="3" t="s">
        <v>1828</v>
      </c>
      <c r="H197" s="3" t="s">
        <v>1816</v>
      </c>
      <c r="I197" s="3" t="s">
        <v>1817</v>
      </c>
      <c r="J197" s="3" t="s">
        <v>1829</v>
      </c>
      <c r="K197" s="3" t="s">
        <v>1819</v>
      </c>
      <c r="L197" s="3" t="s">
        <v>1830</v>
      </c>
      <c r="M197" s="3" t="s">
        <v>1831</v>
      </c>
      <c r="N197" s="3">
        <v>1</v>
      </c>
      <c r="O197" s="3">
        <v>0</v>
      </c>
      <c r="P197" s="3">
        <v>0</v>
      </c>
      <c r="Q197" s="3">
        <v>0</v>
      </c>
      <c r="R197" s="3">
        <v>0</v>
      </c>
      <c r="S197" s="3">
        <v>0</v>
      </c>
      <c r="T197" s="3">
        <v>1</v>
      </c>
      <c r="U197" s="3">
        <v>1</v>
      </c>
      <c r="V197" s="3">
        <v>1</v>
      </c>
      <c r="W197" s="3">
        <v>1</v>
      </c>
      <c r="X197" s="3">
        <v>1</v>
      </c>
      <c r="Y197" s="3">
        <v>1</v>
      </c>
      <c r="Z197" s="3" t="s">
        <v>1832</v>
      </c>
      <c r="AA197" s="3" t="s">
        <v>1833</v>
      </c>
      <c r="AB197" s="3" t="s">
        <v>1834</v>
      </c>
      <c r="AC197" s="3" t="s">
        <v>1835</v>
      </c>
      <c r="AD197" s="3" t="s">
        <v>1836</v>
      </c>
      <c r="AE197" s="3" t="s">
        <v>1837</v>
      </c>
      <c r="AF197" s="3">
        <v>1</v>
      </c>
      <c r="AG197" s="3" t="s">
        <v>677</v>
      </c>
    </row>
    <row r="198" spans="1:33" x14ac:dyDescent="0.2">
      <c r="A198" s="3">
        <v>1</v>
      </c>
      <c r="B198" s="3" t="s">
        <v>32</v>
      </c>
      <c r="C198" s="3" t="s">
        <v>1558</v>
      </c>
      <c r="D198" s="3">
        <v>85</v>
      </c>
      <c r="E198" s="3" t="s">
        <v>1703</v>
      </c>
      <c r="F198" s="3">
        <v>86</v>
      </c>
      <c r="G198" s="3" t="s">
        <v>1838</v>
      </c>
      <c r="H198" s="3" t="s">
        <v>1839</v>
      </c>
      <c r="I198" s="3" t="s">
        <v>1840</v>
      </c>
      <c r="J198" s="3" t="s">
        <v>1841</v>
      </c>
      <c r="K198" s="3" t="s">
        <v>1842</v>
      </c>
      <c r="L198" s="3" t="s">
        <v>1843</v>
      </c>
      <c r="M198" s="3" t="s">
        <v>1844</v>
      </c>
      <c r="N198" s="3">
        <v>1</v>
      </c>
      <c r="O198" s="3">
        <v>0</v>
      </c>
      <c r="P198" s="3">
        <v>0</v>
      </c>
      <c r="Q198" s="3">
        <v>0</v>
      </c>
      <c r="R198" s="3">
        <v>0</v>
      </c>
      <c r="S198" s="3">
        <v>0</v>
      </c>
      <c r="T198" s="3">
        <v>1</v>
      </c>
      <c r="U198" s="3">
        <v>1</v>
      </c>
      <c r="V198" s="3">
        <v>1</v>
      </c>
      <c r="W198" s="3">
        <v>1</v>
      </c>
      <c r="X198" s="3">
        <v>1</v>
      </c>
      <c r="Y198" s="3">
        <v>1</v>
      </c>
      <c r="Z198" s="3" t="s">
        <v>1845</v>
      </c>
      <c r="AA198" s="3" t="s">
        <v>1846</v>
      </c>
      <c r="AB198" s="3" t="s">
        <v>1847</v>
      </c>
      <c r="AC198" s="3" t="s">
        <v>1848</v>
      </c>
      <c r="AD198" s="3" t="s">
        <v>1849</v>
      </c>
      <c r="AE198" s="3" t="s">
        <v>1850</v>
      </c>
      <c r="AF198" s="3">
        <v>1</v>
      </c>
      <c r="AG198" s="3"/>
    </row>
    <row r="199" spans="1:33" x14ac:dyDescent="0.2">
      <c r="A199" s="3">
        <v>1</v>
      </c>
      <c r="B199" s="3" t="s">
        <v>32</v>
      </c>
      <c r="C199" s="3" t="s">
        <v>1558</v>
      </c>
      <c r="D199" s="3">
        <v>85</v>
      </c>
      <c r="E199" s="3" t="s">
        <v>1703</v>
      </c>
      <c r="F199" s="3">
        <v>86</v>
      </c>
      <c r="G199" s="3" t="s">
        <v>1851</v>
      </c>
      <c r="H199" s="3" t="s">
        <v>1852</v>
      </c>
      <c r="I199" s="3" t="s">
        <v>1853</v>
      </c>
      <c r="J199" s="3" t="s">
        <v>1854</v>
      </c>
      <c r="K199" s="3" t="s">
        <v>1855</v>
      </c>
      <c r="L199" s="3" t="s">
        <v>1856</v>
      </c>
      <c r="M199" s="3" t="s">
        <v>1857</v>
      </c>
      <c r="N199" s="3">
        <v>0</v>
      </c>
      <c r="O199" s="3">
        <v>0</v>
      </c>
      <c r="P199" s="3">
        <v>0</v>
      </c>
      <c r="Q199" s="3">
        <v>0</v>
      </c>
      <c r="R199" s="3">
        <v>0</v>
      </c>
      <c r="S199" s="3">
        <v>1</v>
      </c>
      <c r="T199" s="3">
        <v>1</v>
      </c>
      <c r="U199" s="3">
        <v>1</v>
      </c>
      <c r="V199" s="3">
        <v>0</v>
      </c>
      <c r="W199" s="3">
        <v>1</v>
      </c>
      <c r="X199" s="3">
        <v>1</v>
      </c>
      <c r="Y199" s="3">
        <v>0</v>
      </c>
      <c r="Z199" s="3" t="s">
        <v>1858</v>
      </c>
      <c r="AA199" s="3" t="s">
        <v>1859</v>
      </c>
      <c r="AB199" s="3" t="s">
        <v>1860</v>
      </c>
      <c r="AC199" s="3" t="s">
        <v>1861</v>
      </c>
      <c r="AD199" s="3" t="s">
        <v>1862</v>
      </c>
      <c r="AE199" s="3" t="s">
        <v>1863</v>
      </c>
      <c r="AF199" s="3">
        <v>0</v>
      </c>
      <c r="AG199" s="3" t="s">
        <v>677</v>
      </c>
    </row>
    <row r="200" spans="1:33" x14ac:dyDescent="0.2">
      <c r="A200">
        <v>1</v>
      </c>
      <c r="B200" t="s">
        <v>32</v>
      </c>
      <c r="C200" t="s">
        <v>1558</v>
      </c>
      <c r="D200">
        <v>85</v>
      </c>
      <c r="E200" t="s">
        <v>1703</v>
      </c>
      <c r="F200">
        <v>86</v>
      </c>
      <c r="G200" t="s">
        <v>1864</v>
      </c>
      <c r="H200" t="s">
        <v>1865</v>
      </c>
      <c r="I200" t="s">
        <v>1866</v>
      </c>
      <c r="J200" t="s">
        <v>1867</v>
      </c>
      <c r="K200" t="s">
        <v>1868</v>
      </c>
      <c r="L200" t="s">
        <v>1869</v>
      </c>
      <c r="M200" t="s">
        <v>1870</v>
      </c>
      <c r="N200">
        <v>1</v>
      </c>
      <c r="O200">
        <v>0</v>
      </c>
      <c r="P200">
        <v>0</v>
      </c>
      <c r="Q200">
        <v>0</v>
      </c>
      <c r="R200">
        <v>0</v>
      </c>
      <c r="S200">
        <v>0</v>
      </c>
      <c r="T200">
        <v>1</v>
      </c>
      <c r="U200">
        <v>1</v>
      </c>
      <c r="V200">
        <v>1</v>
      </c>
      <c r="W200">
        <v>1</v>
      </c>
      <c r="X200">
        <v>0</v>
      </c>
      <c r="Y200">
        <v>1</v>
      </c>
      <c r="Z200" t="s">
        <v>1871</v>
      </c>
      <c r="AA200" t="s">
        <v>1872</v>
      </c>
      <c r="AB200" t="s">
        <v>1873</v>
      </c>
      <c r="AC200" t="s">
        <v>1874</v>
      </c>
      <c r="AD200" t="s">
        <v>1875</v>
      </c>
      <c r="AE200" t="s">
        <v>1876</v>
      </c>
      <c r="AF200">
        <v>0</v>
      </c>
      <c r="AG200" t="s">
        <v>677</v>
      </c>
    </row>
    <row r="201" spans="1:33" x14ac:dyDescent="0.2">
      <c r="A201" s="3">
        <v>1</v>
      </c>
      <c r="B201" s="3" t="s">
        <v>32</v>
      </c>
      <c r="C201" s="3" t="s">
        <v>1558</v>
      </c>
      <c r="D201" s="3">
        <v>85</v>
      </c>
      <c r="E201" s="3" t="s">
        <v>1877</v>
      </c>
      <c r="F201" s="3">
        <v>87</v>
      </c>
      <c r="G201" s="3" t="s">
        <v>1878</v>
      </c>
      <c r="H201" s="3" t="s">
        <v>1879</v>
      </c>
      <c r="I201" s="3" t="s">
        <v>1880</v>
      </c>
      <c r="J201" s="3" t="s">
        <v>1881</v>
      </c>
      <c r="K201" s="3" t="s">
        <v>1882</v>
      </c>
      <c r="L201" s="3" t="s">
        <v>1883</v>
      </c>
      <c r="M201" s="3" t="s">
        <v>1884</v>
      </c>
      <c r="N201" s="3">
        <v>1</v>
      </c>
      <c r="O201" s="3">
        <v>0</v>
      </c>
      <c r="P201" s="3">
        <v>0</v>
      </c>
      <c r="Q201" s="3">
        <v>0</v>
      </c>
      <c r="R201" s="3">
        <v>0</v>
      </c>
      <c r="S201" s="3">
        <v>0</v>
      </c>
      <c r="T201" s="3">
        <v>1</v>
      </c>
      <c r="U201" s="3">
        <v>1</v>
      </c>
      <c r="V201" s="3">
        <v>1</v>
      </c>
      <c r="W201" s="3">
        <v>1</v>
      </c>
      <c r="X201" s="3">
        <v>1</v>
      </c>
      <c r="Y201" s="3">
        <v>1</v>
      </c>
      <c r="Z201" s="3" t="s">
        <v>1885</v>
      </c>
      <c r="AA201" s="3" t="s">
        <v>1886</v>
      </c>
      <c r="AB201" s="3" t="s">
        <v>1887</v>
      </c>
      <c r="AC201" s="3" t="s">
        <v>1888</v>
      </c>
      <c r="AD201" s="3" t="s">
        <v>1889</v>
      </c>
      <c r="AE201" s="3" t="s">
        <v>1890</v>
      </c>
      <c r="AF201" s="3">
        <v>1</v>
      </c>
      <c r="AG201" s="3"/>
    </row>
    <row r="202" spans="1:33" x14ac:dyDescent="0.2">
      <c r="A202">
        <v>1</v>
      </c>
      <c r="B202" t="s">
        <v>32</v>
      </c>
      <c r="C202" t="s">
        <v>1558</v>
      </c>
      <c r="D202">
        <v>85</v>
      </c>
      <c r="E202" t="s">
        <v>1877</v>
      </c>
      <c r="F202">
        <v>87</v>
      </c>
      <c r="G202" t="s">
        <v>1891</v>
      </c>
      <c r="H202" t="s">
        <v>1892</v>
      </c>
      <c r="I202" t="s">
        <v>1893</v>
      </c>
      <c r="J202" t="s">
        <v>1894</v>
      </c>
      <c r="K202" t="s">
        <v>1895</v>
      </c>
      <c r="L202" t="s">
        <v>1896</v>
      </c>
      <c r="M202" t="s">
        <v>1897</v>
      </c>
      <c r="N202">
        <v>1</v>
      </c>
      <c r="O202">
        <v>0</v>
      </c>
      <c r="P202">
        <v>0</v>
      </c>
      <c r="Q202">
        <v>0</v>
      </c>
      <c r="R202">
        <v>0</v>
      </c>
      <c r="S202">
        <v>0</v>
      </c>
      <c r="T202">
        <v>1</v>
      </c>
      <c r="U202">
        <v>1</v>
      </c>
      <c r="V202">
        <v>1</v>
      </c>
      <c r="W202">
        <v>1</v>
      </c>
      <c r="X202">
        <v>1</v>
      </c>
      <c r="Y202">
        <v>1</v>
      </c>
      <c r="Z202" t="s">
        <v>1898</v>
      </c>
      <c r="AA202" t="s">
        <v>1899</v>
      </c>
      <c r="AB202" t="s">
        <v>1900</v>
      </c>
      <c r="AC202" t="s">
        <v>1901</v>
      </c>
      <c r="AD202" t="s">
        <v>1902</v>
      </c>
      <c r="AE202" t="s">
        <v>1903</v>
      </c>
      <c r="AF202">
        <v>1</v>
      </c>
    </row>
    <row r="203" spans="1:33" x14ac:dyDescent="0.2">
      <c r="A203">
        <v>1</v>
      </c>
      <c r="B203" t="s">
        <v>32</v>
      </c>
      <c r="C203" t="s">
        <v>1558</v>
      </c>
      <c r="D203">
        <v>85</v>
      </c>
      <c r="E203" t="s">
        <v>1877</v>
      </c>
      <c r="F203">
        <v>87</v>
      </c>
      <c r="G203" t="s">
        <v>1904</v>
      </c>
      <c r="H203" t="s">
        <v>1905</v>
      </c>
      <c r="I203" t="s">
        <v>1906</v>
      </c>
      <c r="J203" t="s">
        <v>1907</v>
      </c>
      <c r="K203" t="s">
        <v>1908</v>
      </c>
      <c r="L203" t="s">
        <v>1909</v>
      </c>
      <c r="M203" t="s">
        <v>1910</v>
      </c>
      <c r="N203">
        <v>0</v>
      </c>
      <c r="O203">
        <v>0</v>
      </c>
      <c r="P203">
        <v>0</v>
      </c>
      <c r="Q203">
        <v>0</v>
      </c>
      <c r="R203">
        <v>0</v>
      </c>
      <c r="S203">
        <v>1</v>
      </c>
      <c r="T203">
        <v>0</v>
      </c>
      <c r="U203">
        <v>1</v>
      </c>
      <c r="V203">
        <v>1</v>
      </c>
      <c r="W203">
        <v>1</v>
      </c>
      <c r="X203">
        <v>1</v>
      </c>
      <c r="Y203">
        <v>0</v>
      </c>
      <c r="Z203" t="s">
        <v>1911</v>
      </c>
      <c r="AA203" t="s">
        <v>1912</v>
      </c>
      <c r="AB203" t="s">
        <v>1913</v>
      </c>
      <c r="AC203" t="s">
        <v>1914</v>
      </c>
      <c r="AD203" t="s">
        <v>1915</v>
      </c>
      <c r="AE203" t="s">
        <v>1916</v>
      </c>
      <c r="AF203">
        <v>0</v>
      </c>
      <c r="AG203" t="s">
        <v>677</v>
      </c>
    </row>
    <row r="204" spans="1:33" x14ac:dyDescent="0.2">
      <c r="A204">
        <v>1</v>
      </c>
      <c r="B204" t="s">
        <v>32</v>
      </c>
      <c r="C204" t="s">
        <v>1558</v>
      </c>
      <c r="D204">
        <v>85</v>
      </c>
      <c r="E204" t="s">
        <v>1877</v>
      </c>
      <c r="F204">
        <v>87</v>
      </c>
      <c r="G204" t="s">
        <v>1917</v>
      </c>
      <c r="H204" t="s">
        <v>1918</v>
      </c>
      <c r="I204" t="s">
        <v>1919</v>
      </c>
      <c r="J204" t="s">
        <v>1920</v>
      </c>
      <c r="K204" t="s">
        <v>1921</v>
      </c>
      <c r="L204" t="s">
        <v>1922</v>
      </c>
      <c r="M204" t="s">
        <v>1923</v>
      </c>
      <c r="N204">
        <v>1</v>
      </c>
      <c r="O204">
        <v>0</v>
      </c>
      <c r="P204">
        <v>0</v>
      </c>
      <c r="Q204">
        <v>0</v>
      </c>
      <c r="R204">
        <v>0</v>
      </c>
      <c r="S204">
        <v>0</v>
      </c>
      <c r="T204">
        <v>1</v>
      </c>
      <c r="U204">
        <v>1</v>
      </c>
      <c r="V204">
        <v>1</v>
      </c>
      <c r="W204">
        <v>1</v>
      </c>
      <c r="X204">
        <v>1</v>
      </c>
      <c r="Y204">
        <v>1</v>
      </c>
      <c r="Z204" t="s">
        <v>1924</v>
      </c>
      <c r="AA204" t="s">
        <v>1925</v>
      </c>
      <c r="AB204" t="s">
        <v>1926</v>
      </c>
      <c r="AC204" t="s">
        <v>1927</v>
      </c>
      <c r="AD204" t="s">
        <v>1928</v>
      </c>
      <c r="AE204" t="s">
        <v>1929</v>
      </c>
      <c r="AF204">
        <v>1</v>
      </c>
    </row>
    <row r="205" spans="1:33" x14ac:dyDescent="0.2">
      <c r="A205">
        <v>1</v>
      </c>
      <c r="B205" t="s">
        <v>32</v>
      </c>
      <c r="C205" t="s">
        <v>1558</v>
      </c>
      <c r="D205">
        <v>85</v>
      </c>
      <c r="E205" t="s">
        <v>1877</v>
      </c>
      <c r="F205">
        <v>87</v>
      </c>
      <c r="G205" t="s">
        <v>1930</v>
      </c>
      <c r="H205" t="s">
        <v>1931</v>
      </c>
      <c r="I205" t="s">
        <v>1932</v>
      </c>
      <c r="J205" t="s">
        <v>1933</v>
      </c>
      <c r="K205" t="s">
        <v>1934</v>
      </c>
      <c r="L205" t="s">
        <v>1935</v>
      </c>
      <c r="M205" t="s">
        <v>1936</v>
      </c>
      <c r="N205">
        <v>1</v>
      </c>
      <c r="O205">
        <v>0</v>
      </c>
      <c r="P205">
        <v>0</v>
      </c>
      <c r="Q205">
        <v>0</v>
      </c>
      <c r="R205">
        <v>0</v>
      </c>
      <c r="S205">
        <v>0</v>
      </c>
      <c r="T205">
        <v>1</v>
      </c>
      <c r="U205">
        <v>1</v>
      </c>
      <c r="V205">
        <v>1</v>
      </c>
      <c r="W205">
        <v>1</v>
      </c>
      <c r="X205">
        <v>1</v>
      </c>
      <c r="Y205">
        <v>1</v>
      </c>
      <c r="Z205" t="s">
        <v>1937</v>
      </c>
      <c r="AA205" t="s">
        <v>1938</v>
      </c>
      <c r="AB205" t="s">
        <v>1939</v>
      </c>
      <c r="AC205" t="s">
        <v>1940</v>
      </c>
      <c r="AD205" t="s">
        <v>1941</v>
      </c>
      <c r="AE205" t="s">
        <v>1942</v>
      </c>
      <c r="AF205">
        <v>1</v>
      </c>
    </row>
    <row r="206" spans="1:33" x14ac:dyDescent="0.2">
      <c r="A206">
        <v>1</v>
      </c>
      <c r="B206" t="s">
        <v>32</v>
      </c>
      <c r="C206" t="s">
        <v>1558</v>
      </c>
      <c r="D206">
        <v>85</v>
      </c>
      <c r="E206" t="s">
        <v>1877</v>
      </c>
      <c r="F206">
        <v>87</v>
      </c>
      <c r="G206" t="s">
        <v>1943</v>
      </c>
      <c r="H206" t="s">
        <v>1944</v>
      </c>
      <c r="I206" t="s">
        <v>1945</v>
      </c>
      <c r="J206" t="s">
        <v>1946</v>
      </c>
      <c r="K206" t="s">
        <v>1947</v>
      </c>
      <c r="L206" t="s">
        <v>1948</v>
      </c>
      <c r="M206" t="s">
        <v>1949</v>
      </c>
      <c r="N206">
        <v>1</v>
      </c>
      <c r="O206">
        <v>0</v>
      </c>
      <c r="P206">
        <v>0</v>
      </c>
      <c r="Q206">
        <v>0</v>
      </c>
      <c r="R206">
        <v>0</v>
      </c>
      <c r="S206">
        <v>0</v>
      </c>
      <c r="T206">
        <v>1</v>
      </c>
      <c r="U206">
        <v>1</v>
      </c>
      <c r="V206">
        <v>1</v>
      </c>
      <c r="W206">
        <v>1</v>
      </c>
      <c r="X206">
        <v>1</v>
      </c>
      <c r="Y206">
        <v>1</v>
      </c>
      <c r="Z206" t="s">
        <v>1950</v>
      </c>
      <c r="AA206" t="s">
        <v>1951</v>
      </c>
      <c r="AB206" t="s">
        <v>1952</v>
      </c>
      <c r="AC206" t="s">
        <v>1953</v>
      </c>
      <c r="AD206" t="s">
        <v>1954</v>
      </c>
      <c r="AE206" t="s">
        <v>1955</v>
      </c>
      <c r="AF206">
        <v>1</v>
      </c>
    </row>
    <row r="207" spans="1:33" x14ac:dyDescent="0.2">
      <c r="A207" s="3">
        <v>1</v>
      </c>
      <c r="B207" s="3" t="s">
        <v>32</v>
      </c>
      <c r="C207" s="3" t="s">
        <v>1558</v>
      </c>
      <c r="D207" s="3">
        <v>85</v>
      </c>
      <c r="E207" s="3" t="s">
        <v>1877</v>
      </c>
      <c r="F207" s="3">
        <v>87</v>
      </c>
      <c r="G207" s="3" t="s">
        <v>1956</v>
      </c>
      <c r="H207" s="3" t="s">
        <v>1957</v>
      </c>
      <c r="I207" s="3" t="s">
        <v>1958</v>
      </c>
      <c r="J207" s="3" t="s">
        <v>1959</v>
      </c>
      <c r="K207" s="3" t="s">
        <v>1960</v>
      </c>
      <c r="L207" s="3" t="s">
        <v>1961</v>
      </c>
      <c r="M207" s="3" t="s">
        <v>1962</v>
      </c>
      <c r="N207" s="3">
        <v>0</v>
      </c>
      <c r="O207" s="3">
        <v>0</v>
      </c>
      <c r="P207" s="3">
        <v>1</v>
      </c>
      <c r="Q207" s="3">
        <v>0</v>
      </c>
      <c r="R207" s="3">
        <v>0</v>
      </c>
      <c r="S207" s="3">
        <v>0</v>
      </c>
      <c r="T207" s="3">
        <v>1</v>
      </c>
      <c r="U207" s="3">
        <v>1</v>
      </c>
      <c r="V207" s="3">
        <v>1</v>
      </c>
      <c r="W207" s="3">
        <v>1</v>
      </c>
      <c r="X207" s="3">
        <v>1</v>
      </c>
      <c r="Y207" s="3">
        <v>1</v>
      </c>
      <c r="Z207" s="3" t="s">
        <v>1963</v>
      </c>
      <c r="AA207" s="3" t="s">
        <v>1964</v>
      </c>
      <c r="AB207" s="3" t="s">
        <v>1965</v>
      </c>
      <c r="AC207" s="3" t="s">
        <v>1966</v>
      </c>
      <c r="AD207" s="3" t="s">
        <v>1967</v>
      </c>
      <c r="AE207" s="3" t="s">
        <v>1968</v>
      </c>
      <c r="AF207" s="3">
        <v>1</v>
      </c>
      <c r="AG207" s="3"/>
    </row>
    <row r="208" spans="1:33" x14ac:dyDescent="0.2">
      <c r="A208" s="3">
        <v>1</v>
      </c>
      <c r="B208" s="3" t="s">
        <v>32</v>
      </c>
      <c r="C208" s="3" t="s">
        <v>1558</v>
      </c>
      <c r="D208" s="3">
        <v>85</v>
      </c>
      <c r="E208" s="3" t="s">
        <v>1877</v>
      </c>
      <c r="F208" s="3">
        <v>87</v>
      </c>
      <c r="G208" s="3" t="s">
        <v>1969</v>
      </c>
      <c r="H208" s="3" t="s">
        <v>1957</v>
      </c>
      <c r="I208" s="3" t="s">
        <v>1959</v>
      </c>
      <c r="J208" s="3" t="s">
        <v>1960</v>
      </c>
      <c r="K208" s="3" t="s">
        <v>1961</v>
      </c>
      <c r="L208" s="3" t="s">
        <v>1962</v>
      </c>
      <c r="M208" s="3" t="s">
        <v>1970</v>
      </c>
      <c r="N208" s="3">
        <v>0</v>
      </c>
      <c r="O208" s="3">
        <v>1</v>
      </c>
      <c r="P208" s="3">
        <v>0</v>
      </c>
      <c r="Q208" s="3">
        <v>0</v>
      </c>
      <c r="R208" s="3">
        <v>0</v>
      </c>
      <c r="S208" s="3">
        <v>0</v>
      </c>
      <c r="T208" s="3">
        <v>1</v>
      </c>
      <c r="U208" s="3">
        <v>1</v>
      </c>
      <c r="V208" s="3">
        <v>1</v>
      </c>
      <c r="W208" s="3">
        <v>1</v>
      </c>
      <c r="X208" s="3">
        <v>1</v>
      </c>
      <c r="Y208" s="3">
        <v>1</v>
      </c>
      <c r="Z208" s="3" t="s">
        <v>1963</v>
      </c>
      <c r="AA208" s="3" t="s">
        <v>1971</v>
      </c>
      <c r="AB208" s="3" t="s">
        <v>1972</v>
      </c>
      <c r="AC208" s="3" t="s">
        <v>1973</v>
      </c>
      <c r="AD208" s="3" t="s">
        <v>1974</v>
      </c>
      <c r="AE208" s="3" t="s">
        <v>1975</v>
      </c>
      <c r="AF208" s="3">
        <v>1</v>
      </c>
      <c r="AG208" s="3"/>
    </row>
    <row r="209" spans="1:33" x14ac:dyDescent="0.2">
      <c r="A209">
        <v>1</v>
      </c>
      <c r="B209" t="s">
        <v>32</v>
      </c>
      <c r="C209" t="s">
        <v>1558</v>
      </c>
      <c r="D209">
        <v>85</v>
      </c>
      <c r="E209" t="s">
        <v>1976</v>
      </c>
      <c r="F209">
        <v>89</v>
      </c>
      <c r="G209" t="s">
        <v>1977</v>
      </c>
      <c r="H209" t="s">
        <v>1978</v>
      </c>
      <c r="I209" t="s">
        <v>1979</v>
      </c>
      <c r="J209" t="s">
        <v>1980</v>
      </c>
      <c r="K209" t="s">
        <v>1981</v>
      </c>
      <c r="L209" t="s">
        <v>1982</v>
      </c>
      <c r="M209" t="s">
        <v>1983</v>
      </c>
      <c r="N209">
        <v>1</v>
      </c>
      <c r="O209">
        <v>0</v>
      </c>
      <c r="P209">
        <v>0</v>
      </c>
      <c r="Q209">
        <v>0</v>
      </c>
      <c r="R209">
        <v>0</v>
      </c>
      <c r="S209">
        <v>0</v>
      </c>
      <c r="T209">
        <v>1</v>
      </c>
      <c r="U209">
        <v>1</v>
      </c>
      <c r="V209">
        <v>1</v>
      </c>
      <c r="W209">
        <v>1</v>
      </c>
      <c r="X209">
        <v>1</v>
      </c>
      <c r="Y209">
        <v>1</v>
      </c>
      <c r="Z209" t="s">
        <v>1984</v>
      </c>
      <c r="AA209" t="s">
        <v>1985</v>
      </c>
      <c r="AB209" t="s">
        <v>1986</v>
      </c>
      <c r="AC209" t="s">
        <v>1987</v>
      </c>
      <c r="AD209" t="s">
        <v>1988</v>
      </c>
      <c r="AE209" t="s">
        <v>1989</v>
      </c>
      <c r="AF209">
        <v>1</v>
      </c>
    </row>
    <row r="210" spans="1:33" x14ac:dyDescent="0.2">
      <c r="A210" s="3">
        <v>1</v>
      </c>
      <c r="B210" s="3" t="s">
        <v>32</v>
      </c>
      <c r="C210" s="3" t="s">
        <v>1558</v>
      </c>
      <c r="D210" s="3">
        <v>85</v>
      </c>
      <c r="E210" s="3" t="s">
        <v>1976</v>
      </c>
      <c r="F210" s="3">
        <v>89</v>
      </c>
      <c r="G210" s="3" t="s">
        <v>1990</v>
      </c>
      <c r="H210" s="3" t="s">
        <v>1991</v>
      </c>
      <c r="I210" s="3" t="s">
        <v>1992</v>
      </c>
      <c r="J210" s="3" t="s">
        <v>1993</v>
      </c>
      <c r="K210" s="3" t="s">
        <v>1994</v>
      </c>
      <c r="L210" s="3" t="s">
        <v>1995</v>
      </c>
      <c r="M210" s="3" t="s">
        <v>1996</v>
      </c>
      <c r="N210" s="3">
        <v>1</v>
      </c>
      <c r="O210" s="3">
        <v>0</v>
      </c>
      <c r="P210" s="3">
        <v>0</v>
      </c>
      <c r="Q210" s="3">
        <v>0</v>
      </c>
      <c r="R210" s="3">
        <v>0</v>
      </c>
      <c r="S210" s="3">
        <v>0</v>
      </c>
      <c r="T210" s="3">
        <v>1</v>
      </c>
      <c r="U210" s="3">
        <v>1</v>
      </c>
      <c r="V210" s="3">
        <v>1</v>
      </c>
      <c r="W210" s="3">
        <v>1</v>
      </c>
      <c r="X210" s="3">
        <v>1</v>
      </c>
      <c r="Y210" s="3">
        <v>1</v>
      </c>
      <c r="Z210" s="3" t="s">
        <v>1997</v>
      </c>
      <c r="AA210" s="3" t="s">
        <v>1998</v>
      </c>
      <c r="AB210" s="3" t="s">
        <v>1999</v>
      </c>
      <c r="AC210" s="3" t="s">
        <v>2000</v>
      </c>
      <c r="AD210" s="3" t="s">
        <v>2001</v>
      </c>
      <c r="AE210" s="3" t="s">
        <v>2002</v>
      </c>
      <c r="AF210" s="3">
        <v>1</v>
      </c>
      <c r="AG210" s="3"/>
    </row>
    <row r="211" spans="1:33" x14ac:dyDescent="0.2">
      <c r="A211" s="3">
        <v>1</v>
      </c>
      <c r="B211" s="3" t="s">
        <v>32</v>
      </c>
      <c r="C211" s="3" t="s">
        <v>1558</v>
      </c>
      <c r="D211" s="3">
        <v>85</v>
      </c>
      <c r="E211" s="3" t="s">
        <v>1976</v>
      </c>
      <c r="F211" s="3">
        <v>89</v>
      </c>
      <c r="G211" s="3" t="s">
        <v>2003</v>
      </c>
      <c r="H211" s="3" t="s">
        <v>2004</v>
      </c>
      <c r="I211" s="3" t="s">
        <v>1880</v>
      </c>
      <c r="J211" s="3" t="s">
        <v>2005</v>
      </c>
      <c r="K211" s="3" t="s">
        <v>2006</v>
      </c>
      <c r="L211" s="3" t="s">
        <v>2007</v>
      </c>
      <c r="M211" s="3" t="s">
        <v>2008</v>
      </c>
      <c r="N211" s="3">
        <v>1</v>
      </c>
      <c r="O211" s="3">
        <v>0</v>
      </c>
      <c r="P211" s="3">
        <v>0</v>
      </c>
      <c r="Q211" s="3">
        <v>0</v>
      </c>
      <c r="R211" s="3">
        <v>0</v>
      </c>
      <c r="S211" s="3">
        <v>0</v>
      </c>
      <c r="T211" s="3">
        <v>1</v>
      </c>
      <c r="U211" s="3">
        <v>1</v>
      </c>
      <c r="V211" s="3">
        <v>1</v>
      </c>
      <c r="W211" s="3">
        <v>1</v>
      </c>
      <c r="X211" s="3">
        <v>1</v>
      </c>
      <c r="Y211" s="3">
        <v>1</v>
      </c>
      <c r="Z211" s="3" t="s">
        <v>2009</v>
      </c>
      <c r="AA211" s="3" t="s">
        <v>2010</v>
      </c>
      <c r="AB211" s="3" t="s">
        <v>2011</v>
      </c>
      <c r="AC211" s="3" t="s">
        <v>2012</v>
      </c>
      <c r="AD211" s="3" t="s">
        <v>2013</v>
      </c>
      <c r="AE211" s="3" t="s">
        <v>2014</v>
      </c>
      <c r="AF211" s="3">
        <v>1</v>
      </c>
      <c r="AG211" s="3"/>
    </row>
    <row r="212" spans="1:33" x14ac:dyDescent="0.2">
      <c r="A212">
        <v>1</v>
      </c>
      <c r="B212" t="s">
        <v>32</v>
      </c>
      <c r="C212" t="s">
        <v>1558</v>
      </c>
      <c r="D212">
        <v>85</v>
      </c>
      <c r="E212" t="s">
        <v>1976</v>
      </c>
      <c r="F212">
        <v>89</v>
      </c>
      <c r="G212" t="s">
        <v>2015</v>
      </c>
      <c r="H212" t="s">
        <v>2016</v>
      </c>
      <c r="I212" t="s">
        <v>2017</v>
      </c>
      <c r="J212" t="s">
        <v>2018</v>
      </c>
      <c r="K212" t="s">
        <v>2019</v>
      </c>
      <c r="L212" t="s">
        <v>2020</v>
      </c>
      <c r="M212" t="s">
        <v>2021</v>
      </c>
      <c r="N212">
        <v>1</v>
      </c>
      <c r="O212">
        <v>0</v>
      </c>
      <c r="P212">
        <v>0</v>
      </c>
      <c r="Q212">
        <v>0</v>
      </c>
      <c r="R212">
        <v>0</v>
      </c>
      <c r="S212">
        <v>0</v>
      </c>
      <c r="T212">
        <v>1</v>
      </c>
      <c r="U212">
        <v>1</v>
      </c>
      <c r="V212">
        <v>1</v>
      </c>
      <c r="W212">
        <v>1</v>
      </c>
      <c r="X212">
        <v>1</v>
      </c>
      <c r="Y212">
        <v>1</v>
      </c>
      <c r="Z212" t="s">
        <v>2022</v>
      </c>
      <c r="AA212" t="s">
        <v>2023</v>
      </c>
      <c r="AB212" t="s">
        <v>2024</v>
      </c>
      <c r="AC212" t="s">
        <v>2025</v>
      </c>
      <c r="AD212" t="s">
        <v>2026</v>
      </c>
      <c r="AE212" t="s">
        <v>2027</v>
      </c>
      <c r="AF212">
        <v>1</v>
      </c>
    </row>
    <row r="213" spans="1:33" x14ac:dyDescent="0.2">
      <c r="A213">
        <v>1</v>
      </c>
      <c r="B213" t="s">
        <v>32</v>
      </c>
      <c r="C213" t="s">
        <v>1558</v>
      </c>
      <c r="D213">
        <v>85</v>
      </c>
      <c r="E213" t="s">
        <v>2028</v>
      </c>
      <c r="F213">
        <v>92</v>
      </c>
      <c r="G213" t="s">
        <v>2029</v>
      </c>
      <c r="H213" t="s">
        <v>2030</v>
      </c>
      <c r="I213" t="s">
        <v>2031</v>
      </c>
      <c r="J213" t="s">
        <v>2032</v>
      </c>
      <c r="K213" t="s">
        <v>2033</v>
      </c>
      <c r="L213" t="s">
        <v>2034</v>
      </c>
      <c r="M213" t="s">
        <v>2035</v>
      </c>
      <c r="N213">
        <v>1</v>
      </c>
      <c r="O213">
        <v>0</v>
      </c>
      <c r="P213">
        <v>0</v>
      </c>
      <c r="Q213">
        <v>0</v>
      </c>
      <c r="R213">
        <v>0</v>
      </c>
      <c r="S213">
        <v>0</v>
      </c>
      <c r="T213">
        <v>1</v>
      </c>
      <c r="U213">
        <v>1</v>
      </c>
      <c r="V213">
        <v>1</v>
      </c>
      <c r="W213">
        <v>1</v>
      </c>
      <c r="X213">
        <v>1</v>
      </c>
      <c r="Y213">
        <v>1</v>
      </c>
      <c r="Z213" t="s">
        <v>2036</v>
      </c>
      <c r="AA213" t="s">
        <v>2037</v>
      </c>
      <c r="AB213" t="s">
        <v>2038</v>
      </c>
      <c r="AC213" t="s">
        <v>2039</v>
      </c>
      <c r="AD213" t="s">
        <v>2040</v>
      </c>
      <c r="AE213" t="s">
        <v>2041</v>
      </c>
      <c r="AF213">
        <v>1</v>
      </c>
    </row>
    <row r="214" spans="1:33" x14ac:dyDescent="0.2">
      <c r="A214">
        <v>1</v>
      </c>
      <c r="B214" t="s">
        <v>32</v>
      </c>
      <c r="C214" t="s">
        <v>1558</v>
      </c>
      <c r="D214">
        <v>85</v>
      </c>
      <c r="E214" t="s">
        <v>2028</v>
      </c>
      <c r="F214">
        <v>92</v>
      </c>
      <c r="G214" t="s">
        <v>2042</v>
      </c>
      <c r="H214" t="s">
        <v>2043</v>
      </c>
      <c r="I214" t="s">
        <v>2044</v>
      </c>
      <c r="J214" t="s">
        <v>2045</v>
      </c>
      <c r="K214" t="s">
        <v>2046</v>
      </c>
      <c r="L214" t="s">
        <v>2047</v>
      </c>
      <c r="M214" t="s">
        <v>2048</v>
      </c>
      <c r="N214">
        <v>0</v>
      </c>
      <c r="O214">
        <v>0</v>
      </c>
      <c r="P214">
        <v>1</v>
      </c>
      <c r="Q214">
        <v>0</v>
      </c>
      <c r="R214">
        <v>0</v>
      </c>
      <c r="S214">
        <v>0</v>
      </c>
      <c r="T214">
        <v>1</v>
      </c>
      <c r="U214">
        <v>1</v>
      </c>
      <c r="V214">
        <v>1</v>
      </c>
      <c r="W214">
        <v>1</v>
      </c>
      <c r="X214">
        <v>1</v>
      </c>
      <c r="Y214">
        <v>1</v>
      </c>
      <c r="Z214" t="s">
        <v>2049</v>
      </c>
      <c r="AA214" t="s">
        <v>2050</v>
      </c>
      <c r="AB214" t="s">
        <v>2051</v>
      </c>
      <c r="AC214" t="s">
        <v>2052</v>
      </c>
      <c r="AD214" t="s">
        <v>2053</v>
      </c>
      <c r="AE214" t="s">
        <v>2054</v>
      </c>
      <c r="AF214">
        <v>1</v>
      </c>
    </row>
    <row r="215" spans="1:33" x14ac:dyDescent="0.2">
      <c r="A215" s="3">
        <v>1</v>
      </c>
      <c r="B215" s="3" t="s">
        <v>32</v>
      </c>
      <c r="C215" s="3" t="s">
        <v>1558</v>
      </c>
      <c r="D215" s="3">
        <v>85</v>
      </c>
      <c r="E215" s="3" t="s">
        <v>2028</v>
      </c>
      <c r="F215" s="3">
        <v>92</v>
      </c>
      <c r="G215" s="3" t="s">
        <v>2055</v>
      </c>
      <c r="H215" s="3" t="s">
        <v>1957</v>
      </c>
      <c r="I215" s="3" t="s">
        <v>1958</v>
      </c>
      <c r="J215" s="3" t="s">
        <v>1960</v>
      </c>
      <c r="K215" s="3" t="s">
        <v>1959</v>
      </c>
      <c r="L215" s="3" t="s">
        <v>1961</v>
      </c>
      <c r="M215" s="3" t="s">
        <v>1962</v>
      </c>
      <c r="N215" s="3">
        <v>1</v>
      </c>
      <c r="O215" s="3">
        <v>0</v>
      </c>
      <c r="P215" s="3">
        <v>0</v>
      </c>
      <c r="Q215" s="3">
        <v>0</v>
      </c>
      <c r="R215" s="3">
        <v>0</v>
      </c>
      <c r="S215" s="3">
        <v>0</v>
      </c>
      <c r="T215" s="3">
        <v>1</v>
      </c>
      <c r="U215" s="3">
        <v>1</v>
      </c>
      <c r="V215" s="3">
        <v>1</v>
      </c>
      <c r="W215" s="3">
        <v>1</v>
      </c>
      <c r="X215" s="3">
        <v>1</v>
      </c>
      <c r="Y215" s="3">
        <v>1</v>
      </c>
      <c r="Z215" s="3" t="s">
        <v>2056</v>
      </c>
      <c r="AA215" s="3" t="s">
        <v>2057</v>
      </c>
      <c r="AB215" s="3" t="s">
        <v>2058</v>
      </c>
      <c r="AC215" s="3" t="s">
        <v>2059</v>
      </c>
      <c r="AD215" s="3" t="s">
        <v>2060</v>
      </c>
      <c r="AE215" s="3" t="s">
        <v>2061</v>
      </c>
      <c r="AF215" s="3">
        <v>1</v>
      </c>
      <c r="AG215" s="3"/>
    </row>
    <row r="216" spans="1:33" s="3" customFormat="1" x14ac:dyDescent="0.2">
      <c r="A216" s="3">
        <v>1</v>
      </c>
      <c r="B216" s="3" t="s">
        <v>32</v>
      </c>
      <c r="C216" s="3" t="s">
        <v>1558</v>
      </c>
      <c r="D216" s="3">
        <v>85</v>
      </c>
      <c r="E216" s="3" t="s">
        <v>2028</v>
      </c>
      <c r="F216" s="3">
        <v>92</v>
      </c>
      <c r="G216" s="3" t="s">
        <v>2062</v>
      </c>
      <c r="H216" s="3" t="s">
        <v>2063</v>
      </c>
      <c r="I216" s="3" t="s">
        <v>2064</v>
      </c>
      <c r="J216" s="3" t="s">
        <v>2065</v>
      </c>
      <c r="K216" s="3" t="s">
        <v>2066</v>
      </c>
      <c r="L216" s="3" t="s">
        <v>2067</v>
      </c>
      <c r="M216" s="3" t="s">
        <v>2068</v>
      </c>
      <c r="N216" s="3">
        <v>0</v>
      </c>
      <c r="O216" s="3">
        <v>0</v>
      </c>
      <c r="P216" s="3">
        <v>1</v>
      </c>
      <c r="Q216" s="3">
        <v>0</v>
      </c>
      <c r="R216" s="3">
        <v>0</v>
      </c>
      <c r="S216" s="3">
        <v>0</v>
      </c>
      <c r="T216" s="3">
        <v>1</v>
      </c>
      <c r="U216" s="3">
        <v>1</v>
      </c>
      <c r="V216" s="3">
        <v>1</v>
      </c>
      <c r="W216" s="3">
        <v>1</v>
      </c>
      <c r="X216" s="3">
        <v>1</v>
      </c>
      <c r="Y216" s="3">
        <v>1</v>
      </c>
      <c r="Z216" s="3" t="s">
        <v>2069</v>
      </c>
      <c r="AA216" s="3" t="s">
        <v>2070</v>
      </c>
      <c r="AB216" s="3" t="s">
        <v>2071</v>
      </c>
      <c r="AC216" s="3" t="s">
        <v>2072</v>
      </c>
      <c r="AD216" s="3" t="s">
        <v>2073</v>
      </c>
      <c r="AE216" s="3" t="s">
        <v>2074</v>
      </c>
      <c r="AF216" s="3">
        <v>1</v>
      </c>
    </row>
    <row r="217" spans="1:33" s="3" customFormat="1" x14ac:dyDescent="0.2">
      <c r="A217">
        <v>1</v>
      </c>
      <c r="B217" t="s">
        <v>32</v>
      </c>
      <c r="C217" t="s">
        <v>1558</v>
      </c>
      <c r="D217">
        <v>85</v>
      </c>
      <c r="E217" t="s">
        <v>1558</v>
      </c>
      <c r="F217">
        <v>206</v>
      </c>
      <c r="G217" t="s">
        <v>2075</v>
      </c>
      <c r="H217" t="s">
        <v>1757</v>
      </c>
      <c r="I217" t="s">
        <v>1761</v>
      </c>
      <c r="J217" t="s">
        <v>1758</v>
      </c>
      <c r="K217" t="s">
        <v>1771</v>
      </c>
      <c r="L217" t="s">
        <v>2076</v>
      </c>
      <c r="M217" t="s">
        <v>1772</v>
      </c>
      <c r="N217">
        <v>1</v>
      </c>
      <c r="O217">
        <v>0</v>
      </c>
      <c r="P217">
        <v>0</v>
      </c>
      <c r="Q217">
        <v>0</v>
      </c>
      <c r="R217">
        <v>0</v>
      </c>
      <c r="S217">
        <v>0</v>
      </c>
      <c r="T217">
        <v>1</v>
      </c>
      <c r="U217">
        <v>1</v>
      </c>
      <c r="V217">
        <v>1</v>
      </c>
      <c r="W217">
        <v>1</v>
      </c>
      <c r="X217">
        <v>1</v>
      </c>
      <c r="Y217">
        <v>1</v>
      </c>
      <c r="Z217" t="s">
        <v>2077</v>
      </c>
      <c r="AA217" t="s">
        <v>2078</v>
      </c>
      <c r="AB217" t="s">
        <v>2079</v>
      </c>
      <c r="AC217" t="s">
        <v>2080</v>
      </c>
      <c r="AD217" t="s">
        <v>2081</v>
      </c>
      <c r="AE217" t="s">
        <v>2082</v>
      </c>
      <c r="AF217">
        <v>1</v>
      </c>
      <c r="AG217"/>
    </row>
    <row r="218" spans="1:33" x14ac:dyDescent="0.2">
      <c r="A218">
        <v>1</v>
      </c>
      <c r="B218" t="s">
        <v>32</v>
      </c>
      <c r="C218" t="s">
        <v>1558</v>
      </c>
      <c r="D218">
        <v>85</v>
      </c>
      <c r="E218" t="s">
        <v>1558</v>
      </c>
      <c r="F218">
        <v>206</v>
      </c>
      <c r="G218" t="s">
        <v>2083</v>
      </c>
      <c r="H218" t="s">
        <v>2084</v>
      </c>
      <c r="I218" t="s">
        <v>2085</v>
      </c>
      <c r="J218" t="s">
        <v>2086</v>
      </c>
      <c r="K218" t="s">
        <v>2087</v>
      </c>
      <c r="L218" t="s">
        <v>2088</v>
      </c>
      <c r="M218" t="s">
        <v>2089</v>
      </c>
      <c r="N218">
        <v>1</v>
      </c>
      <c r="O218">
        <v>0</v>
      </c>
      <c r="P218">
        <v>0</v>
      </c>
      <c r="Q218">
        <v>0</v>
      </c>
      <c r="R218">
        <v>0</v>
      </c>
      <c r="S218">
        <v>0</v>
      </c>
      <c r="T218">
        <v>1</v>
      </c>
      <c r="U218">
        <v>1</v>
      </c>
      <c r="V218">
        <v>1</v>
      </c>
      <c r="W218">
        <v>1</v>
      </c>
      <c r="X218">
        <v>1</v>
      </c>
      <c r="Y218">
        <v>1</v>
      </c>
      <c r="Z218" t="s">
        <v>2090</v>
      </c>
      <c r="AA218" t="s">
        <v>2091</v>
      </c>
      <c r="AB218" t="s">
        <v>2092</v>
      </c>
      <c r="AC218" t="s">
        <v>2093</v>
      </c>
      <c r="AD218" t="s">
        <v>2094</v>
      </c>
      <c r="AE218" t="s">
        <v>2095</v>
      </c>
      <c r="AF218">
        <v>1</v>
      </c>
    </row>
    <row r="219" spans="1:33" x14ac:dyDescent="0.2">
      <c r="A219">
        <v>1</v>
      </c>
      <c r="B219" t="s">
        <v>32</v>
      </c>
      <c r="C219" t="s">
        <v>1558</v>
      </c>
      <c r="D219">
        <v>85</v>
      </c>
      <c r="E219" t="s">
        <v>1558</v>
      </c>
      <c r="F219">
        <v>206</v>
      </c>
      <c r="G219" t="s">
        <v>2096</v>
      </c>
      <c r="H219" t="s">
        <v>2097</v>
      </c>
      <c r="I219" t="s">
        <v>2098</v>
      </c>
      <c r="J219" t="s">
        <v>2099</v>
      </c>
      <c r="K219" t="s">
        <v>2100</v>
      </c>
      <c r="L219" t="s">
        <v>2101</v>
      </c>
      <c r="M219" t="s">
        <v>2102</v>
      </c>
      <c r="N219">
        <v>1</v>
      </c>
      <c r="O219">
        <v>0</v>
      </c>
      <c r="P219">
        <v>0</v>
      </c>
      <c r="Q219">
        <v>0</v>
      </c>
      <c r="R219">
        <v>0</v>
      </c>
      <c r="S219">
        <v>0</v>
      </c>
      <c r="T219">
        <v>1</v>
      </c>
      <c r="U219">
        <v>1</v>
      </c>
      <c r="V219">
        <v>1</v>
      </c>
      <c r="W219">
        <v>1</v>
      </c>
      <c r="X219">
        <v>1</v>
      </c>
      <c r="Y219">
        <v>1</v>
      </c>
      <c r="Z219" t="s">
        <v>2103</v>
      </c>
      <c r="AA219" t="s">
        <v>2104</v>
      </c>
      <c r="AB219" t="s">
        <v>2105</v>
      </c>
      <c r="AC219" t="s">
        <v>2106</v>
      </c>
      <c r="AD219" t="s">
        <v>2107</v>
      </c>
      <c r="AE219" t="s">
        <v>2108</v>
      </c>
      <c r="AF219">
        <v>1</v>
      </c>
    </row>
    <row r="220" spans="1:33" x14ac:dyDescent="0.2">
      <c r="A220" s="3">
        <v>1</v>
      </c>
      <c r="B220" s="3" t="s">
        <v>32</v>
      </c>
      <c r="C220" s="3" t="s">
        <v>1558</v>
      </c>
      <c r="D220" s="3">
        <v>85</v>
      </c>
      <c r="E220" s="3" t="s">
        <v>1558</v>
      </c>
      <c r="F220" s="3">
        <v>206</v>
      </c>
      <c r="G220" s="3" t="s">
        <v>2109</v>
      </c>
      <c r="H220" s="3" t="s">
        <v>2110</v>
      </c>
      <c r="I220" s="3" t="s">
        <v>2111</v>
      </c>
      <c r="J220" s="3" t="s">
        <v>2112</v>
      </c>
      <c r="K220" s="3" t="s">
        <v>2113</v>
      </c>
      <c r="L220" s="3" t="s">
        <v>2114</v>
      </c>
      <c r="M220" s="3" t="s">
        <v>2115</v>
      </c>
      <c r="N220" s="3">
        <v>1</v>
      </c>
      <c r="O220" s="3">
        <v>0</v>
      </c>
      <c r="P220" s="3">
        <v>0</v>
      </c>
      <c r="Q220" s="3">
        <v>0</v>
      </c>
      <c r="R220" s="3">
        <v>1</v>
      </c>
      <c r="S220" s="3">
        <v>0</v>
      </c>
      <c r="T220" s="3">
        <v>1</v>
      </c>
      <c r="U220" s="3">
        <v>1</v>
      </c>
      <c r="V220" s="3">
        <v>1</v>
      </c>
      <c r="W220" s="3">
        <v>1</v>
      </c>
      <c r="X220" s="3">
        <v>1</v>
      </c>
      <c r="Y220" s="3">
        <v>1</v>
      </c>
      <c r="Z220" s="3" t="s">
        <v>2116</v>
      </c>
      <c r="AA220" s="3" t="s">
        <v>2117</v>
      </c>
      <c r="AB220" s="3" t="s">
        <v>2118</v>
      </c>
      <c r="AC220" s="3" t="s">
        <v>2119</v>
      </c>
      <c r="AD220" s="3" t="s">
        <v>2120</v>
      </c>
      <c r="AE220" s="3" t="s">
        <v>2121</v>
      </c>
      <c r="AF220" s="3">
        <v>1</v>
      </c>
      <c r="AG220" s="3"/>
    </row>
    <row r="221" spans="1:33" s="3" customFormat="1" x14ac:dyDescent="0.2">
      <c r="A221">
        <v>1</v>
      </c>
      <c r="B221" t="s">
        <v>32</v>
      </c>
      <c r="C221" t="s">
        <v>2162</v>
      </c>
      <c r="D221">
        <v>93</v>
      </c>
      <c r="E221" t="s">
        <v>2163</v>
      </c>
      <c r="F221">
        <v>94</v>
      </c>
      <c r="G221" t="s">
        <v>2164</v>
      </c>
      <c r="H221" t="s">
        <v>2165</v>
      </c>
      <c r="I221" t="s">
        <v>2166</v>
      </c>
      <c r="J221" t="s">
        <v>2167</v>
      </c>
      <c r="K221" t="s">
        <v>2168</v>
      </c>
      <c r="L221" t="s">
        <v>2169</v>
      </c>
      <c r="M221" t="s">
        <v>2170</v>
      </c>
      <c r="N221">
        <v>1</v>
      </c>
      <c r="O221">
        <v>0</v>
      </c>
      <c r="P221">
        <v>0</v>
      </c>
      <c r="Q221">
        <v>0</v>
      </c>
      <c r="R221">
        <v>0</v>
      </c>
      <c r="S221">
        <v>0</v>
      </c>
      <c r="T221">
        <v>1</v>
      </c>
      <c r="U221">
        <v>1</v>
      </c>
      <c r="V221">
        <v>1</v>
      </c>
      <c r="W221">
        <v>1</v>
      </c>
      <c r="X221">
        <v>1</v>
      </c>
      <c r="Y221">
        <v>1</v>
      </c>
      <c r="Z221" t="s">
        <v>2171</v>
      </c>
      <c r="AA221" t="s">
        <v>2172</v>
      </c>
      <c r="AB221" t="s">
        <v>2173</v>
      </c>
      <c r="AC221" t="s">
        <v>2174</v>
      </c>
      <c r="AD221" t="s">
        <v>2175</v>
      </c>
      <c r="AE221" t="s">
        <v>2176</v>
      </c>
      <c r="AF221">
        <v>1</v>
      </c>
      <c r="AG221"/>
    </row>
    <row r="222" spans="1:33" x14ac:dyDescent="0.2">
      <c r="A222">
        <v>1</v>
      </c>
      <c r="B222" t="s">
        <v>32</v>
      </c>
      <c r="C222" t="s">
        <v>2162</v>
      </c>
      <c r="D222">
        <v>93</v>
      </c>
      <c r="E222" t="s">
        <v>2163</v>
      </c>
      <c r="F222">
        <v>94</v>
      </c>
      <c r="G222" t="s">
        <v>2177</v>
      </c>
      <c r="H222" t="s">
        <v>2178</v>
      </c>
      <c r="I222" t="s">
        <v>2179</v>
      </c>
      <c r="J222" t="s">
        <v>2180</v>
      </c>
      <c r="K222" t="s">
        <v>2181</v>
      </c>
      <c r="L222" t="s">
        <v>2182</v>
      </c>
      <c r="M222" t="s">
        <v>2183</v>
      </c>
      <c r="N222">
        <v>1</v>
      </c>
      <c r="O222">
        <v>0</v>
      </c>
      <c r="P222">
        <v>0</v>
      </c>
      <c r="Q222">
        <v>0</v>
      </c>
      <c r="R222">
        <v>0</v>
      </c>
      <c r="S222">
        <v>1</v>
      </c>
      <c r="T222">
        <v>1</v>
      </c>
      <c r="U222">
        <v>1</v>
      </c>
      <c r="V222">
        <v>1</v>
      </c>
      <c r="W222">
        <v>1</v>
      </c>
      <c r="X222">
        <v>1</v>
      </c>
      <c r="Y222">
        <v>1</v>
      </c>
      <c r="Z222" t="s">
        <v>2184</v>
      </c>
      <c r="AA222" t="s">
        <v>2185</v>
      </c>
      <c r="AB222" t="s">
        <v>2186</v>
      </c>
      <c r="AC222" t="s">
        <v>2187</v>
      </c>
      <c r="AD222" t="s">
        <v>2188</v>
      </c>
      <c r="AE222" t="s">
        <v>2189</v>
      </c>
      <c r="AF222">
        <v>1</v>
      </c>
    </row>
    <row r="223" spans="1:33" s="3" customFormat="1" x14ac:dyDescent="0.2">
      <c r="A223">
        <v>1</v>
      </c>
      <c r="B223" t="s">
        <v>32</v>
      </c>
      <c r="C223" t="s">
        <v>415</v>
      </c>
      <c r="D223">
        <v>100</v>
      </c>
      <c r="E223" t="s">
        <v>416</v>
      </c>
      <c r="F223">
        <v>101</v>
      </c>
      <c r="G223" t="s">
        <v>417</v>
      </c>
      <c r="H223" t="s">
        <v>418</v>
      </c>
      <c r="I223" t="s">
        <v>419</v>
      </c>
      <c r="J223" t="s">
        <v>420</v>
      </c>
      <c r="K223" t="s">
        <v>421</v>
      </c>
      <c r="L223" t="s">
        <v>422</v>
      </c>
      <c r="M223" t="s">
        <v>423</v>
      </c>
      <c r="N223">
        <v>0</v>
      </c>
      <c r="O223">
        <v>1</v>
      </c>
      <c r="P223">
        <v>0</v>
      </c>
      <c r="Q223">
        <v>0</v>
      </c>
      <c r="R223">
        <v>0</v>
      </c>
      <c r="S223">
        <v>0</v>
      </c>
      <c r="T223">
        <v>1</v>
      </c>
      <c r="U223">
        <v>1</v>
      </c>
      <c r="V223">
        <v>1</v>
      </c>
      <c r="W223">
        <v>1</v>
      </c>
      <c r="X223">
        <v>1</v>
      </c>
      <c r="Y223">
        <v>1</v>
      </c>
      <c r="Z223" t="s">
        <v>424</v>
      </c>
      <c r="AA223" t="s">
        <v>425</v>
      </c>
      <c r="AB223" t="s">
        <v>426</v>
      </c>
      <c r="AC223" t="s">
        <v>427</v>
      </c>
      <c r="AD223" t="s">
        <v>428</v>
      </c>
      <c r="AE223" t="s">
        <v>429</v>
      </c>
      <c r="AF223">
        <v>1</v>
      </c>
      <c r="AG223"/>
    </row>
    <row r="224" spans="1:33" s="3" customFormat="1" x14ac:dyDescent="0.2">
      <c r="A224">
        <v>1</v>
      </c>
      <c r="B224" t="s">
        <v>32</v>
      </c>
      <c r="C224" t="s">
        <v>415</v>
      </c>
      <c r="D224">
        <v>100</v>
      </c>
      <c r="E224" t="s">
        <v>416</v>
      </c>
      <c r="F224">
        <v>101</v>
      </c>
      <c r="G224" t="s">
        <v>430</v>
      </c>
      <c r="H224" t="s">
        <v>431</v>
      </c>
      <c r="I224" t="s">
        <v>432</v>
      </c>
      <c r="J224" t="s">
        <v>433</v>
      </c>
      <c r="K224" t="s">
        <v>434</v>
      </c>
      <c r="L224" t="s">
        <v>435</v>
      </c>
      <c r="M224" t="s">
        <v>436</v>
      </c>
      <c r="N224">
        <v>1</v>
      </c>
      <c r="O224">
        <v>0</v>
      </c>
      <c r="P224">
        <v>0</v>
      </c>
      <c r="Q224">
        <v>0</v>
      </c>
      <c r="R224">
        <v>0</v>
      </c>
      <c r="S224">
        <v>0</v>
      </c>
      <c r="T224">
        <v>1</v>
      </c>
      <c r="U224">
        <v>1</v>
      </c>
      <c r="V224">
        <v>1</v>
      </c>
      <c r="W224">
        <v>1</v>
      </c>
      <c r="X224">
        <v>1</v>
      </c>
      <c r="Y224">
        <v>1</v>
      </c>
      <c r="Z224" t="s">
        <v>437</v>
      </c>
      <c r="AA224" t="s">
        <v>438</v>
      </c>
      <c r="AB224" t="s">
        <v>439</v>
      </c>
      <c r="AC224" t="s">
        <v>440</v>
      </c>
      <c r="AD224" t="s">
        <v>441</v>
      </c>
      <c r="AE224" t="s">
        <v>442</v>
      </c>
      <c r="AF224">
        <v>1</v>
      </c>
      <c r="AG224"/>
    </row>
    <row r="225" spans="1:33" s="3" customFormat="1" x14ac:dyDescent="0.2">
      <c r="A225">
        <v>1</v>
      </c>
      <c r="B225" t="s">
        <v>32</v>
      </c>
      <c r="C225" t="s">
        <v>415</v>
      </c>
      <c r="D225">
        <v>100</v>
      </c>
      <c r="E225" t="s">
        <v>416</v>
      </c>
      <c r="F225">
        <v>101</v>
      </c>
      <c r="G225" t="s">
        <v>443</v>
      </c>
      <c r="H225" t="s">
        <v>444</v>
      </c>
      <c r="I225" t="s">
        <v>445</v>
      </c>
      <c r="J225" t="s">
        <v>446</v>
      </c>
      <c r="K225" t="s">
        <v>447</v>
      </c>
      <c r="L225" t="s">
        <v>448</v>
      </c>
      <c r="M225" t="s">
        <v>449</v>
      </c>
      <c r="N225">
        <v>0</v>
      </c>
      <c r="O225">
        <v>1</v>
      </c>
      <c r="P225">
        <v>0</v>
      </c>
      <c r="Q225">
        <v>0</v>
      </c>
      <c r="R225">
        <v>0</v>
      </c>
      <c r="S225">
        <v>0</v>
      </c>
      <c r="T225">
        <v>1</v>
      </c>
      <c r="U225">
        <v>1</v>
      </c>
      <c r="V225">
        <v>1</v>
      </c>
      <c r="W225">
        <v>1</v>
      </c>
      <c r="X225">
        <v>1</v>
      </c>
      <c r="Y225">
        <v>1</v>
      </c>
      <c r="Z225" t="s">
        <v>450</v>
      </c>
      <c r="AA225" t="s">
        <v>451</v>
      </c>
      <c r="AB225" t="s">
        <v>452</v>
      </c>
      <c r="AC225" t="s">
        <v>453</v>
      </c>
      <c r="AD225" t="s">
        <v>454</v>
      </c>
      <c r="AE225" t="s">
        <v>455</v>
      </c>
      <c r="AF225">
        <v>1</v>
      </c>
      <c r="AG225"/>
    </row>
    <row r="226" spans="1:33" s="3" customFormat="1" x14ac:dyDescent="0.2">
      <c r="A226">
        <v>1</v>
      </c>
      <c r="B226" t="s">
        <v>32</v>
      </c>
      <c r="C226" t="s">
        <v>415</v>
      </c>
      <c r="D226">
        <v>100</v>
      </c>
      <c r="E226" t="s">
        <v>416</v>
      </c>
      <c r="F226">
        <v>101</v>
      </c>
      <c r="G226" t="s">
        <v>456</v>
      </c>
      <c r="H226" t="s">
        <v>457</v>
      </c>
      <c r="I226" t="s">
        <v>458</v>
      </c>
      <c r="J226" t="s">
        <v>459</v>
      </c>
      <c r="K226" t="s">
        <v>460</v>
      </c>
      <c r="L226" t="s">
        <v>461</v>
      </c>
      <c r="M226" t="s">
        <v>462</v>
      </c>
      <c r="N226">
        <v>1</v>
      </c>
      <c r="O226">
        <v>0</v>
      </c>
      <c r="P226">
        <v>0</v>
      </c>
      <c r="Q226">
        <v>0</v>
      </c>
      <c r="R226">
        <v>0</v>
      </c>
      <c r="S226">
        <v>0</v>
      </c>
      <c r="T226">
        <v>1</v>
      </c>
      <c r="U226">
        <v>1</v>
      </c>
      <c r="V226">
        <v>0</v>
      </c>
      <c r="W226">
        <v>1</v>
      </c>
      <c r="X226">
        <v>1</v>
      </c>
      <c r="Y226">
        <v>1</v>
      </c>
      <c r="Z226" t="s">
        <v>463</v>
      </c>
      <c r="AA226" t="s">
        <v>464</v>
      </c>
      <c r="AB226" t="s">
        <v>465</v>
      </c>
      <c r="AC226" t="s">
        <v>466</v>
      </c>
      <c r="AD226" t="s">
        <v>467</v>
      </c>
      <c r="AE226" t="s">
        <v>468</v>
      </c>
      <c r="AF226">
        <v>0</v>
      </c>
      <c r="AG226"/>
    </row>
    <row r="227" spans="1:33" s="3" customFormat="1" x14ac:dyDescent="0.2">
      <c r="A227">
        <v>1</v>
      </c>
      <c r="B227" t="s">
        <v>32</v>
      </c>
      <c r="C227" t="s">
        <v>415</v>
      </c>
      <c r="D227">
        <v>100</v>
      </c>
      <c r="E227" t="s">
        <v>416</v>
      </c>
      <c r="F227">
        <v>101</v>
      </c>
      <c r="G227" t="s">
        <v>469</v>
      </c>
      <c r="H227" t="s">
        <v>470</v>
      </c>
      <c r="I227" t="s">
        <v>471</v>
      </c>
      <c r="J227" t="s">
        <v>472</v>
      </c>
      <c r="K227" t="s">
        <v>473</v>
      </c>
      <c r="L227" t="s">
        <v>474</v>
      </c>
      <c r="M227" t="s">
        <v>475</v>
      </c>
      <c r="N227">
        <v>1</v>
      </c>
      <c r="O227">
        <v>0</v>
      </c>
      <c r="P227">
        <v>0</v>
      </c>
      <c r="Q227">
        <v>0</v>
      </c>
      <c r="R227">
        <v>0</v>
      </c>
      <c r="S227">
        <v>0</v>
      </c>
      <c r="T227">
        <v>1</v>
      </c>
      <c r="U227">
        <v>1</v>
      </c>
      <c r="V227">
        <v>1</v>
      </c>
      <c r="W227">
        <v>1</v>
      </c>
      <c r="X227">
        <v>1</v>
      </c>
      <c r="Y227">
        <v>1</v>
      </c>
      <c r="Z227" t="s">
        <v>476</v>
      </c>
      <c r="AA227" t="s">
        <v>477</v>
      </c>
      <c r="AB227" t="s">
        <v>478</v>
      </c>
      <c r="AC227" t="s">
        <v>479</v>
      </c>
      <c r="AD227" t="s">
        <v>480</v>
      </c>
      <c r="AE227" t="s">
        <v>481</v>
      </c>
      <c r="AF227">
        <v>1</v>
      </c>
      <c r="AG227"/>
    </row>
    <row r="228" spans="1:33" s="3" customFormat="1" x14ac:dyDescent="0.2">
      <c r="A228">
        <v>1</v>
      </c>
      <c r="B228" t="s">
        <v>32</v>
      </c>
      <c r="C228" t="s">
        <v>415</v>
      </c>
      <c r="D228">
        <v>100</v>
      </c>
      <c r="E228" s="1" t="s">
        <v>482</v>
      </c>
      <c r="F228">
        <v>102</v>
      </c>
      <c r="G228" t="s">
        <v>483</v>
      </c>
      <c r="H228" t="s">
        <v>418</v>
      </c>
      <c r="I228" t="s">
        <v>484</v>
      </c>
      <c r="J228" t="s">
        <v>485</v>
      </c>
      <c r="K228" t="s">
        <v>486</v>
      </c>
      <c r="L228" t="s">
        <v>487</v>
      </c>
      <c r="M228" t="s">
        <v>488</v>
      </c>
      <c r="N228">
        <v>0</v>
      </c>
      <c r="O228">
        <v>0</v>
      </c>
      <c r="P228">
        <v>1</v>
      </c>
      <c r="Q228">
        <v>0</v>
      </c>
      <c r="R228">
        <v>0</v>
      </c>
      <c r="S228">
        <v>0</v>
      </c>
      <c r="T228">
        <v>1</v>
      </c>
      <c r="U228">
        <v>1</v>
      </c>
      <c r="V228">
        <v>1</v>
      </c>
      <c r="W228">
        <v>0</v>
      </c>
      <c r="X228">
        <v>1</v>
      </c>
      <c r="Y228">
        <v>1</v>
      </c>
      <c r="Z228" t="s">
        <v>489</v>
      </c>
      <c r="AA228" t="s">
        <v>490</v>
      </c>
      <c r="AB228" t="s">
        <v>491</v>
      </c>
      <c r="AC228" t="s">
        <v>492</v>
      </c>
      <c r="AD228" t="s">
        <v>493</v>
      </c>
      <c r="AE228" t="s">
        <v>494</v>
      </c>
      <c r="AF228">
        <v>0</v>
      </c>
      <c r="AG228"/>
    </row>
    <row r="229" spans="1:33" x14ac:dyDescent="0.2">
      <c r="A229">
        <v>1</v>
      </c>
      <c r="B229" t="s">
        <v>32</v>
      </c>
      <c r="C229" t="s">
        <v>415</v>
      </c>
      <c r="D229">
        <v>100</v>
      </c>
      <c r="E229" s="1" t="s">
        <v>482</v>
      </c>
      <c r="F229">
        <v>102</v>
      </c>
      <c r="G229" t="s">
        <v>495</v>
      </c>
      <c r="H229" t="s">
        <v>496</v>
      </c>
      <c r="I229" t="s">
        <v>497</v>
      </c>
      <c r="J229" t="s">
        <v>498</v>
      </c>
      <c r="K229" t="s">
        <v>499</v>
      </c>
      <c r="L229" t="s">
        <v>500</v>
      </c>
      <c r="M229" t="s">
        <v>501</v>
      </c>
      <c r="N229">
        <v>1</v>
      </c>
      <c r="O229">
        <v>0</v>
      </c>
      <c r="P229">
        <v>0</v>
      </c>
      <c r="Q229">
        <v>0</v>
      </c>
      <c r="R229">
        <v>0</v>
      </c>
      <c r="S229">
        <v>0</v>
      </c>
      <c r="T229">
        <v>1</v>
      </c>
      <c r="U229">
        <v>1</v>
      </c>
      <c r="V229">
        <v>0</v>
      </c>
      <c r="W229">
        <v>1</v>
      </c>
      <c r="X229">
        <v>1</v>
      </c>
      <c r="Y229">
        <v>1</v>
      </c>
      <c r="Z229" t="s">
        <v>502</v>
      </c>
      <c r="AA229" t="s">
        <v>503</v>
      </c>
      <c r="AB229" t="s">
        <v>504</v>
      </c>
      <c r="AC229" t="s">
        <v>505</v>
      </c>
      <c r="AD229" t="s">
        <v>506</v>
      </c>
      <c r="AE229" t="s">
        <v>507</v>
      </c>
      <c r="AF229">
        <v>0</v>
      </c>
    </row>
    <row r="230" spans="1:33" x14ac:dyDescent="0.2">
      <c r="A230">
        <v>1</v>
      </c>
      <c r="B230" t="s">
        <v>32</v>
      </c>
      <c r="C230" t="s">
        <v>415</v>
      </c>
      <c r="D230">
        <v>100</v>
      </c>
      <c r="E230" s="1" t="s">
        <v>482</v>
      </c>
      <c r="F230">
        <v>102</v>
      </c>
      <c r="G230" t="s">
        <v>508</v>
      </c>
      <c r="H230" t="s">
        <v>509</v>
      </c>
      <c r="I230" t="s">
        <v>510</v>
      </c>
      <c r="J230" t="s">
        <v>511</v>
      </c>
      <c r="K230" t="s">
        <v>512</v>
      </c>
      <c r="L230" t="s">
        <v>513</v>
      </c>
      <c r="M230" t="s">
        <v>514</v>
      </c>
      <c r="N230">
        <v>0</v>
      </c>
      <c r="O230">
        <v>1</v>
      </c>
      <c r="P230">
        <v>0</v>
      </c>
      <c r="Q230">
        <v>0</v>
      </c>
      <c r="R230">
        <v>1</v>
      </c>
      <c r="S230">
        <v>0</v>
      </c>
      <c r="T230">
        <v>1</v>
      </c>
      <c r="U230">
        <v>1</v>
      </c>
      <c r="V230">
        <v>1</v>
      </c>
      <c r="W230">
        <v>0</v>
      </c>
      <c r="X230">
        <v>1</v>
      </c>
      <c r="Y230">
        <v>1</v>
      </c>
      <c r="Z230" t="s">
        <v>515</v>
      </c>
      <c r="AA230" t="s">
        <v>516</v>
      </c>
      <c r="AB230" t="s">
        <v>517</v>
      </c>
      <c r="AC230" t="s">
        <v>518</v>
      </c>
      <c r="AD230" t="s">
        <v>519</v>
      </c>
      <c r="AE230" t="s">
        <v>520</v>
      </c>
      <c r="AF230">
        <v>0</v>
      </c>
    </row>
    <row r="231" spans="1:33" s="3" customFormat="1" x14ac:dyDescent="0.2">
      <c r="A231" s="3">
        <v>1</v>
      </c>
      <c r="B231" s="3" t="s">
        <v>32</v>
      </c>
      <c r="C231" s="3" t="s">
        <v>415</v>
      </c>
      <c r="D231" s="3">
        <v>100</v>
      </c>
      <c r="E231" s="3" t="s">
        <v>482</v>
      </c>
      <c r="F231" s="3">
        <v>102</v>
      </c>
      <c r="G231" s="3" t="s">
        <v>521</v>
      </c>
      <c r="H231" s="3" t="s">
        <v>418</v>
      </c>
      <c r="I231" s="3" t="s">
        <v>522</v>
      </c>
      <c r="J231" s="3" t="s">
        <v>523</v>
      </c>
      <c r="K231" s="3" t="s">
        <v>524</v>
      </c>
      <c r="L231" s="3" t="s">
        <v>525</v>
      </c>
      <c r="M231" s="3" t="s">
        <v>526</v>
      </c>
      <c r="N231" s="3">
        <v>0</v>
      </c>
      <c r="O231" s="3">
        <v>0</v>
      </c>
      <c r="P231" s="3">
        <v>1</v>
      </c>
      <c r="Q231" s="3">
        <v>0</v>
      </c>
      <c r="R231" s="3">
        <v>0</v>
      </c>
      <c r="S231" s="3">
        <v>1</v>
      </c>
      <c r="T231" s="3">
        <v>1</v>
      </c>
      <c r="U231" s="3">
        <v>1</v>
      </c>
      <c r="V231" s="3">
        <v>1</v>
      </c>
      <c r="W231" s="3">
        <v>1</v>
      </c>
      <c r="X231" s="3">
        <v>1</v>
      </c>
      <c r="Y231" s="3">
        <v>0</v>
      </c>
      <c r="Z231" s="3" t="s">
        <v>527</v>
      </c>
      <c r="AA231" s="3" t="s">
        <v>528</v>
      </c>
      <c r="AB231" s="3" t="s">
        <v>529</v>
      </c>
      <c r="AC231" s="3" t="s">
        <v>530</v>
      </c>
      <c r="AD231" s="3" t="s">
        <v>531</v>
      </c>
      <c r="AE231" s="3" t="s">
        <v>532</v>
      </c>
      <c r="AF231" s="3">
        <v>0</v>
      </c>
    </row>
    <row r="232" spans="1:33" s="3" customFormat="1" x14ac:dyDescent="0.2">
      <c r="A232">
        <v>1</v>
      </c>
      <c r="B232" t="s">
        <v>32</v>
      </c>
      <c r="C232" t="s">
        <v>415</v>
      </c>
      <c r="D232">
        <v>100</v>
      </c>
      <c r="E232" s="1" t="s">
        <v>533</v>
      </c>
      <c r="F232">
        <v>102</v>
      </c>
      <c r="G232" t="s">
        <v>534</v>
      </c>
      <c r="H232" t="s">
        <v>535</v>
      </c>
      <c r="I232" t="s">
        <v>536</v>
      </c>
      <c r="J232" t="s">
        <v>537</v>
      </c>
      <c r="K232" t="s">
        <v>538</v>
      </c>
      <c r="L232" t="s">
        <v>539</v>
      </c>
      <c r="M232" t="s">
        <v>540</v>
      </c>
      <c r="N232">
        <v>1</v>
      </c>
      <c r="O232">
        <v>0</v>
      </c>
      <c r="P232">
        <v>0</v>
      </c>
      <c r="Q232">
        <v>0</v>
      </c>
      <c r="R232">
        <v>0</v>
      </c>
      <c r="S232">
        <v>0</v>
      </c>
      <c r="T232">
        <v>1</v>
      </c>
      <c r="U232">
        <v>1</v>
      </c>
      <c r="V232">
        <v>1</v>
      </c>
      <c r="W232">
        <v>1</v>
      </c>
      <c r="X232">
        <v>1</v>
      </c>
      <c r="Y232">
        <v>1</v>
      </c>
      <c r="Z232" t="s">
        <v>541</v>
      </c>
      <c r="AA232" t="s">
        <v>542</v>
      </c>
      <c r="AB232" t="s">
        <v>543</v>
      </c>
      <c r="AC232" t="s">
        <v>544</v>
      </c>
      <c r="AD232" t="s">
        <v>545</v>
      </c>
      <c r="AE232" t="s">
        <v>546</v>
      </c>
      <c r="AF232">
        <v>1</v>
      </c>
      <c r="AG232"/>
    </row>
    <row r="233" spans="1:33" x14ac:dyDescent="0.2">
      <c r="A233" s="3">
        <v>1</v>
      </c>
      <c r="B233" s="3" t="s">
        <v>32</v>
      </c>
      <c r="C233" s="3" t="s">
        <v>415</v>
      </c>
      <c r="D233" s="3">
        <v>100</v>
      </c>
      <c r="E233" s="3" t="s">
        <v>533</v>
      </c>
      <c r="F233" s="3">
        <v>102</v>
      </c>
      <c r="G233" s="3" t="s">
        <v>547</v>
      </c>
      <c r="H233" s="3" t="s">
        <v>548</v>
      </c>
      <c r="I233" s="3" t="s">
        <v>549</v>
      </c>
      <c r="J233" s="3" t="s">
        <v>486</v>
      </c>
      <c r="K233" s="3" t="s">
        <v>550</v>
      </c>
      <c r="L233" s="3" t="s">
        <v>551</v>
      </c>
      <c r="M233" s="3" t="s">
        <v>552</v>
      </c>
      <c r="N233" s="3">
        <v>1</v>
      </c>
      <c r="O233" s="3">
        <v>0</v>
      </c>
      <c r="P233" s="3">
        <v>0</v>
      </c>
      <c r="Q233" s="3">
        <v>0</v>
      </c>
      <c r="R233" s="3">
        <v>0</v>
      </c>
      <c r="S233" s="3">
        <v>0</v>
      </c>
      <c r="T233" s="3">
        <v>1</v>
      </c>
      <c r="U233" s="3">
        <v>1</v>
      </c>
      <c r="V233" s="3">
        <v>0</v>
      </c>
      <c r="W233" s="3">
        <v>1</v>
      </c>
      <c r="X233" s="3">
        <v>1</v>
      </c>
      <c r="Y233" s="3">
        <v>1</v>
      </c>
      <c r="Z233" s="3" t="s">
        <v>553</v>
      </c>
      <c r="AA233" s="3" t="s">
        <v>554</v>
      </c>
      <c r="AB233" s="3" t="s">
        <v>555</v>
      </c>
      <c r="AC233" s="3" t="s">
        <v>556</v>
      </c>
      <c r="AD233" s="3" t="s">
        <v>557</v>
      </c>
      <c r="AE233" s="3" t="s">
        <v>558</v>
      </c>
      <c r="AF233" s="3">
        <v>0</v>
      </c>
      <c r="AG233" s="3"/>
    </row>
    <row r="234" spans="1:33" x14ac:dyDescent="0.2">
      <c r="A234">
        <v>1</v>
      </c>
      <c r="B234" t="s">
        <v>32</v>
      </c>
      <c r="C234" t="s">
        <v>415</v>
      </c>
      <c r="D234">
        <v>100</v>
      </c>
      <c r="E234" s="1" t="s">
        <v>533</v>
      </c>
      <c r="F234">
        <v>102</v>
      </c>
      <c r="G234" t="s">
        <v>559</v>
      </c>
      <c r="H234" t="s">
        <v>560</v>
      </c>
      <c r="I234" t="s">
        <v>561</v>
      </c>
      <c r="J234" t="s">
        <v>562</v>
      </c>
      <c r="K234" t="s">
        <v>563</v>
      </c>
      <c r="L234" t="s">
        <v>564</v>
      </c>
      <c r="M234" t="s">
        <v>565</v>
      </c>
      <c r="N234">
        <v>1</v>
      </c>
      <c r="O234">
        <v>0</v>
      </c>
      <c r="P234">
        <v>0</v>
      </c>
      <c r="Q234">
        <v>0</v>
      </c>
      <c r="R234">
        <v>0</v>
      </c>
      <c r="S234">
        <v>0</v>
      </c>
      <c r="T234">
        <v>1</v>
      </c>
      <c r="U234">
        <v>1</v>
      </c>
      <c r="V234">
        <v>1</v>
      </c>
      <c r="W234">
        <v>1</v>
      </c>
      <c r="X234">
        <v>1</v>
      </c>
      <c r="Y234">
        <v>1</v>
      </c>
      <c r="Z234" t="s">
        <v>566</v>
      </c>
      <c r="AA234" t="s">
        <v>567</v>
      </c>
      <c r="AB234" t="s">
        <v>568</v>
      </c>
      <c r="AC234" t="s">
        <v>569</v>
      </c>
      <c r="AD234" t="s">
        <v>570</v>
      </c>
      <c r="AE234" t="s">
        <v>571</v>
      </c>
      <c r="AF234">
        <v>1</v>
      </c>
    </row>
    <row r="235" spans="1:33" s="3" customFormat="1" x14ac:dyDescent="0.2">
      <c r="A235" s="3">
        <v>1</v>
      </c>
      <c r="B235" s="3" t="s">
        <v>32</v>
      </c>
      <c r="C235" s="3" t="s">
        <v>415</v>
      </c>
      <c r="D235" s="3">
        <v>100</v>
      </c>
      <c r="E235" s="3" t="s">
        <v>533</v>
      </c>
      <c r="F235" s="3">
        <v>102</v>
      </c>
      <c r="G235" s="3" t="s">
        <v>572</v>
      </c>
      <c r="H235" s="3" t="s">
        <v>573</v>
      </c>
      <c r="I235" s="3" t="s">
        <v>522</v>
      </c>
      <c r="J235" s="3" t="s">
        <v>523</v>
      </c>
      <c r="K235" s="3" t="s">
        <v>574</v>
      </c>
      <c r="L235" s="3" t="s">
        <v>575</v>
      </c>
      <c r="M235" s="3" t="s">
        <v>576</v>
      </c>
      <c r="N235" s="3">
        <v>0</v>
      </c>
      <c r="O235" s="3">
        <v>0</v>
      </c>
      <c r="P235" s="3">
        <v>0</v>
      </c>
      <c r="Q235" s="3">
        <v>1</v>
      </c>
      <c r="R235" s="3">
        <v>0</v>
      </c>
      <c r="S235" s="3">
        <v>0</v>
      </c>
      <c r="T235" s="3">
        <v>1</v>
      </c>
      <c r="U235" s="3">
        <v>1</v>
      </c>
      <c r="V235" s="3">
        <v>0</v>
      </c>
      <c r="W235" s="3">
        <v>1</v>
      </c>
      <c r="X235" s="3">
        <v>1</v>
      </c>
      <c r="Y235" s="3">
        <v>1</v>
      </c>
      <c r="Z235" s="3" t="s">
        <v>577</v>
      </c>
      <c r="AA235" s="3" t="s">
        <v>578</v>
      </c>
      <c r="AB235" s="3" t="s">
        <v>579</v>
      </c>
      <c r="AC235" s="3" t="s">
        <v>580</v>
      </c>
      <c r="AD235" s="3" t="s">
        <v>581</v>
      </c>
      <c r="AE235" s="3" t="s">
        <v>582</v>
      </c>
      <c r="AF235" s="3">
        <v>0</v>
      </c>
    </row>
    <row r="236" spans="1:33" x14ac:dyDescent="0.2">
      <c r="A236">
        <v>1</v>
      </c>
      <c r="B236" t="s">
        <v>32</v>
      </c>
      <c r="C236" t="s">
        <v>415</v>
      </c>
      <c r="D236">
        <v>100</v>
      </c>
      <c r="E236" s="1" t="s">
        <v>533</v>
      </c>
      <c r="F236">
        <v>102</v>
      </c>
      <c r="G236" t="s">
        <v>583</v>
      </c>
      <c r="H236" t="s">
        <v>584</v>
      </c>
      <c r="I236" t="s">
        <v>585</v>
      </c>
      <c r="J236" t="s">
        <v>586</v>
      </c>
      <c r="K236" t="s">
        <v>587</v>
      </c>
      <c r="L236" t="s">
        <v>588</v>
      </c>
      <c r="M236" t="s">
        <v>589</v>
      </c>
      <c r="N236">
        <v>0</v>
      </c>
      <c r="O236">
        <v>1</v>
      </c>
      <c r="P236">
        <v>0</v>
      </c>
      <c r="Q236">
        <v>0</v>
      </c>
      <c r="R236">
        <v>0</v>
      </c>
      <c r="S236">
        <v>0</v>
      </c>
      <c r="T236">
        <v>1</v>
      </c>
      <c r="U236">
        <v>1</v>
      </c>
      <c r="V236">
        <v>1</v>
      </c>
      <c r="W236">
        <v>1</v>
      </c>
      <c r="X236">
        <v>1</v>
      </c>
      <c r="Y236">
        <v>1</v>
      </c>
      <c r="Z236" t="s">
        <v>590</v>
      </c>
      <c r="AA236" t="s">
        <v>591</v>
      </c>
      <c r="AB236" t="s">
        <v>592</v>
      </c>
      <c r="AC236" t="s">
        <v>593</v>
      </c>
      <c r="AD236" t="s">
        <v>594</v>
      </c>
      <c r="AE236" t="s">
        <v>595</v>
      </c>
      <c r="AF236">
        <v>1</v>
      </c>
    </row>
    <row r="237" spans="1:33" s="3" customFormat="1" x14ac:dyDescent="0.2">
      <c r="A237">
        <v>1</v>
      </c>
      <c r="B237" t="s">
        <v>32</v>
      </c>
      <c r="C237" s="1" t="s">
        <v>596</v>
      </c>
      <c r="D237" s="1">
        <v>103</v>
      </c>
      <c r="E237" t="s">
        <v>597</v>
      </c>
      <c r="F237">
        <v>105</v>
      </c>
      <c r="G237" t="s">
        <v>598</v>
      </c>
      <c r="H237" t="s">
        <v>599</v>
      </c>
      <c r="I237" t="s">
        <v>600</v>
      </c>
      <c r="J237" t="s">
        <v>601</v>
      </c>
      <c r="K237" t="s">
        <v>602</v>
      </c>
      <c r="L237" t="s">
        <v>603</v>
      </c>
      <c r="M237" t="s">
        <v>604</v>
      </c>
      <c r="N237">
        <v>1</v>
      </c>
      <c r="O237">
        <v>0</v>
      </c>
      <c r="P237">
        <v>0</v>
      </c>
      <c r="Q237">
        <v>0</v>
      </c>
      <c r="R237">
        <v>1</v>
      </c>
      <c r="S237">
        <v>1</v>
      </c>
      <c r="T237">
        <v>1</v>
      </c>
      <c r="U237">
        <v>1</v>
      </c>
      <c r="V237">
        <v>1</v>
      </c>
      <c r="W237">
        <v>1</v>
      </c>
      <c r="X237">
        <v>1</v>
      </c>
      <c r="Y237">
        <v>0</v>
      </c>
      <c r="Z237" t="s">
        <v>605</v>
      </c>
      <c r="AA237" t="s">
        <v>606</v>
      </c>
      <c r="AB237" t="s">
        <v>607</v>
      </c>
      <c r="AC237" t="s">
        <v>608</v>
      </c>
      <c r="AD237" t="s">
        <v>609</v>
      </c>
      <c r="AE237" t="s">
        <v>610</v>
      </c>
      <c r="AF237">
        <v>0</v>
      </c>
      <c r="AG237"/>
    </row>
    <row r="238" spans="1:33" x14ac:dyDescent="0.2">
      <c r="A238">
        <v>1</v>
      </c>
      <c r="B238" t="s">
        <v>32</v>
      </c>
      <c r="C238" s="1" t="s">
        <v>596</v>
      </c>
      <c r="D238" s="1">
        <v>103</v>
      </c>
      <c r="E238" t="s">
        <v>597</v>
      </c>
      <c r="F238">
        <v>105</v>
      </c>
      <c r="G238" t="s">
        <v>611</v>
      </c>
      <c r="H238" t="s">
        <v>612</v>
      </c>
      <c r="I238" t="s">
        <v>613</v>
      </c>
      <c r="J238" t="s">
        <v>614</v>
      </c>
      <c r="K238" t="s">
        <v>615</v>
      </c>
      <c r="L238" t="s">
        <v>616</v>
      </c>
      <c r="M238" t="s">
        <v>617</v>
      </c>
      <c r="N238">
        <v>1</v>
      </c>
      <c r="O238">
        <v>0</v>
      </c>
      <c r="P238">
        <v>0</v>
      </c>
      <c r="Q238">
        <v>1</v>
      </c>
      <c r="R238">
        <v>0</v>
      </c>
      <c r="S238">
        <v>0</v>
      </c>
      <c r="T238">
        <v>1</v>
      </c>
      <c r="U238">
        <v>1</v>
      </c>
      <c r="V238">
        <v>1</v>
      </c>
      <c r="W238">
        <v>1</v>
      </c>
      <c r="X238">
        <v>1</v>
      </c>
      <c r="Y238">
        <v>1</v>
      </c>
      <c r="Z238" t="s">
        <v>618</v>
      </c>
      <c r="AA238" t="s">
        <v>619</v>
      </c>
      <c r="AB238" t="s">
        <v>620</v>
      </c>
      <c r="AC238" t="s">
        <v>621</v>
      </c>
      <c r="AD238" t="s">
        <v>622</v>
      </c>
      <c r="AE238" t="s">
        <v>623</v>
      </c>
      <c r="AF238">
        <v>1</v>
      </c>
    </row>
    <row r="239" spans="1:33" x14ac:dyDescent="0.2">
      <c r="A239">
        <v>1</v>
      </c>
      <c r="B239" t="s">
        <v>32</v>
      </c>
      <c r="C239" s="1" t="s">
        <v>596</v>
      </c>
      <c r="D239" s="1">
        <v>103</v>
      </c>
      <c r="E239" t="s">
        <v>597</v>
      </c>
      <c r="F239">
        <v>105</v>
      </c>
      <c r="G239" t="s">
        <v>624</v>
      </c>
      <c r="H239" t="s">
        <v>625</v>
      </c>
      <c r="I239" t="s">
        <v>626</v>
      </c>
      <c r="J239" t="s">
        <v>627</v>
      </c>
      <c r="K239" t="s">
        <v>628</v>
      </c>
      <c r="L239" t="s">
        <v>629</v>
      </c>
      <c r="M239" t="s">
        <v>630</v>
      </c>
      <c r="N239">
        <v>1</v>
      </c>
      <c r="O239">
        <v>0</v>
      </c>
      <c r="P239">
        <v>0</v>
      </c>
      <c r="Q239">
        <v>0</v>
      </c>
      <c r="R239">
        <v>0</v>
      </c>
      <c r="S239">
        <v>0</v>
      </c>
      <c r="T239">
        <v>1</v>
      </c>
      <c r="U239">
        <v>1</v>
      </c>
      <c r="V239">
        <v>1</v>
      </c>
      <c r="W239">
        <v>1</v>
      </c>
      <c r="X239">
        <v>1</v>
      </c>
      <c r="Y239">
        <v>1</v>
      </c>
      <c r="Z239" t="s">
        <v>631</v>
      </c>
      <c r="AA239" t="s">
        <v>632</v>
      </c>
      <c r="AB239" t="s">
        <v>633</v>
      </c>
      <c r="AC239" t="s">
        <v>634</v>
      </c>
      <c r="AD239" t="s">
        <v>635</v>
      </c>
      <c r="AE239" t="s">
        <v>636</v>
      </c>
      <c r="AF239">
        <v>1</v>
      </c>
    </row>
    <row r="240" spans="1:33" s="3" customFormat="1" x14ac:dyDescent="0.2">
      <c r="A240">
        <v>1</v>
      </c>
      <c r="B240" t="s">
        <v>32</v>
      </c>
      <c r="C240" s="1" t="s">
        <v>596</v>
      </c>
      <c r="D240" s="1">
        <v>103</v>
      </c>
      <c r="E240" t="s">
        <v>597</v>
      </c>
      <c r="F240">
        <v>105</v>
      </c>
      <c r="G240" t="s">
        <v>637</v>
      </c>
      <c r="H240" t="s">
        <v>638</v>
      </c>
      <c r="I240" t="s">
        <v>639</v>
      </c>
      <c r="J240" t="s">
        <v>640</v>
      </c>
      <c r="K240" t="s">
        <v>641</v>
      </c>
      <c r="L240" t="s">
        <v>642</v>
      </c>
      <c r="M240" t="s">
        <v>643</v>
      </c>
      <c r="N240">
        <v>1</v>
      </c>
      <c r="O240">
        <v>0</v>
      </c>
      <c r="P240">
        <v>0</v>
      </c>
      <c r="Q240">
        <v>0</v>
      </c>
      <c r="R240">
        <v>0</v>
      </c>
      <c r="S240">
        <v>1</v>
      </c>
      <c r="T240">
        <v>1</v>
      </c>
      <c r="U240">
        <v>1</v>
      </c>
      <c r="V240">
        <v>1</v>
      </c>
      <c r="W240">
        <v>1</v>
      </c>
      <c r="X240">
        <v>1</v>
      </c>
      <c r="Y240">
        <v>1</v>
      </c>
      <c r="Z240" t="s">
        <v>644</v>
      </c>
      <c r="AA240" t="s">
        <v>645</v>
      </c>
      <c r="AB240" t="s">
        <v>646</v>
      </c>
      <c r="AC240" t="s">
        <v>647</v>
      </c>
      <c r="AD240" t="s">
        <v>648</v>
      </c>
      <c r="AE240" t="s">
        <v>649</v>
      </c>
      <c r="AF240">
        <v>1</v>
      </c>
      <c r="AG240"/>
    </row>
    <row r="241" spans="1:33" x14ac:dyDescent="0.2">
      <c r="A241">
        <v>1</v>
      </c>
      <c r="B241" t="s">
        <v>32</v>
      </c>
      <c r="C241" s="1" t="s">
        <v>596</v>
      </c>
      <c r="D241" s="1">
        <v>103</v>
      </c>
      <c r="E241" t="s">
        <v>650</v>
      </c>
      <c r="F241">
        <v>104</v>
      </c>
      <c r="G241" t="s">
        <v>651</v>
      </c>
      <c r="H241" t="s">
        <v>652</v>
      </c>
      <c r="I241" t="s">
        <v>653</v>
      </c>
      <c r="J241" t="s">
        <v>654</v>
      </c>
      <c r="K241" t="s">
        <v>655</v>
      </c>
      <c r="L241" t="s">
        <v>656</v>
      </c>
      <c r="M241" t="s">
        <v>657</v>
      </c>
      <c r="N241">
        <v>1</v>
      </c>
      <c r="O241">
        <v>0</v>
      </c>
      <c r="P241">
        <v>0</v>
      </c>
      <c r="Q241">
        <v>0</v>
      </c>
      <c r="R241">
        <v>0</v>
      </c>
      <c r="S241">
        <v>0</v>
      </c>
      <c r="T241">
        <v>1</v>
      </c>
      <c r="U241">
        <v>1</v>
      </c>
      <c r="V241">
        <v>1</v>
      </c>
      <c r="W241">
        <v>1</v>
      </c>
      <c r="X241">
        <v>1</v>
      </c>
      <c r="Y241">
        <v>1</v>
      </c>
      <c r="Z241" t="s">
        <v>658</v>
      </c>
      <c r="AA241" t="s">
        <v>659</v>
      </c>
      <c r="AB241" t="s">
        <v>660</v>
      </c>
      <c r="AC241" t="s">
        <v>661</v>
      </c>
      <c r="AD241" t="s">
        <v>662</v>
      </c>
      <c r="AE241" t="s">
        <v>663</v>
      </c>
      <c r="AF241">
        <v>1</v>
      </c>
    </row>
    <row r="242" spans="1:33" x14ac:dyDescent="0.2">
      <c r="A242">
        <v>1</v>
      </c>
      <c r="B242" t="s">
        <v>32</v>
      </c>
      <c r="C242" s="1" t="s">
        <v>596</v>
      </c>
      <c r="D242" s="1">
        <v>103</v>
      </c>
      <c r="E242" t="s">
        <v>650</v>
      </c>
      <c r="F242">
        <v>104</v>
      </c>
      <c r="G242" t="s">
        <v>664</v>
      </c>
      <c r="H242" t="s">
        <v>665</v>
      </c>
      <c r="I242" t="s">
        <v>666</v>
      </c>
      <c r="J242" t="s">
        <v>667</v>
      </c>
      <c r="K242" t="s">
        <v>668</v>
      </c>
      <c r="L242" t="s">
        <v>669</v>
      </c>
      <c r="M242" t="s">
        <v>670</v>
      </c>
      <c r="N242">
        <v>1</v>
      </c>
      <c r="O242">
        <v>0</v>
      </c>
      <c r="P242">
        <v>1</v>
      </c>
      <c r="Q242">
        <v>0</v>
      </c>
      <c r="R242">
        <v>1</v>
      </c>
      <c r="S242">
        <v>1</v>
      </c>
      <c r="T242">
        <v>1</v>
      </c>
      <c r="U242">
        <v>1</v>
      </c>
      <c r="V242">
        <v>0</v>
      </c>
      <c r="W242">
        <v>1</v>
      </c>
      <c r="X242">
        <v>0</v>
      </c>
      <c r="Y242">
        <v>0</v>
      </c>
      <c r="Z242" t="s">
        <v>671</v>
      </c>
      <c r="AA242" t="s">
        <v>672</v>
      </c>
      <c r="AB242" t="s">
        <v>673</v>
      </c>
      <c r="AC242" t="s">
        <v>674</v>
      </c>
      <c r="AD242" t="s">
        <v>675</v>
      </c>
      <c r="AE242" t="s">
        <v>676</v>
      </c>
      <c r="AF242">
        <v>0</v>
      </c>
      <c r="AG242" t="s">
        <v>677</v>
      </c>
    </row>
    <row r="243" spans="1:33" x14ac:dyDescent="0.2">
      <c r="A243">
        <v>1</v>
      </c>
      <c r="B243" t="s">
        <v>32</v>
      </c>
      <c r="C243" s="1" t="s">
        <v>596</v>
      </c>
      <c r="D243" s="1">
        <v>103</v>
      </c>
      <c r="E243" t="s">
        <v>650</v>
      </c>
      <c r="F243">
        <v>104</v>
      </c>
      <c r="G243" t="s">
        <v>678</v>
      </c>
      <c r="H243" t="s">
        <v>679</v>
      </c>
      <c r="I243" t="s">
        <v>680</v>
      </c>
      <c r="J243" t="s">
        <v>681</v>
      </c>
      <c r="K243" t="s">
        <v>682</v>
      </c>
      <c r="L243" t="s">
        <v>683</v>
      </c>
      <c r="M243" t="s">
        <v>684</v>
      </c>
      <c r="N243">
        <v>1</v>
      </c>
      <c r="O243">
        <v>0</v>
      </c>
      <c r="P243">
        <v>0</v>
      </c>
      <c r="Q243">
        <v>0</v>
      </c>
      <c r="R243">
        <v>0</v>
      </c>
      <c r="S243">
        <v>0</v>
      </c>
      <c r="T243">
        <v>1</v>
      </c>
      <c r="U243">
        <v>1</v>
      </c>
      <c r="V243">
        <v>1</v>
      </c>
      <c r="W243">
        <v>1</v>
      </c>
      <c r="X243">
        <v>1</v>
      </c>
      <c r="Y243">
        <v>1</v>
      </c>
      <c r="Z243" t="s">
        <v>685</v>
      </c>
      <c r="AA243" t="s">
        <v>686</v>
      </c>
      <c r="AB243" t="s">
        <v>687</v>
      </c>
      <c r="AC243" t="s">
        <v>688</v>
      </c>
      <c r="AD243" t="s">
        <v>689</v>
      </c>
      <c r="AE243" t="s">
        <v>690</v>
      </c>
      <c r="AF243">
        <v>1</v>
      </c>
    </row>
    <row r="244" spans="1:33" x14ac:dyDescent="0.2">
      <c r="A244" s="3">
        <v>1</v>
      </c>
      <c r="B244" s="3" t="s">
        <v>32</v>
      </c>
      <c r="C244" s="3" t="s">
        <v>596</v>
      </c>
      <c r="D244" s="3">
        <v>103</v>
      </c>
      <c r="E244" s="3" t="s">
        <v>650</v>
      </c>
      <c r="F244" s="3">
        <v>104</v>
      </c>
      <c r="G244" s="3" t="s">
        <v>691</v>
      </c>
      <c r="H244" s="3" t="s">
        <v>665</v>
      </c>
      <c r="I244" s="3" t="s">
        <v>667</v>
      </c>
      <c r="J244" s="3" t="s">
        <v>692</v>
      </c>
      <c r="K244" s="3" t="s">
        <v>670</v>
      </c>
      <c r="L244" s="3" t="s">
        <v>669</v>
      </c>
      <c r="M244" s="3" t="s">
        <v>693</v>
      </c>
      <c r="N244" s="3">
        <v>0</v>
      </c>
      <c r="O244" s="3">
        <v>0</v>
      </c>
      <c r="P244" s="3">
        <v>1</v>
      </c>
      <c r="Q244" s="3">
        <v>0</v>
      </c>
      <c r="R244" s="3">
        <v>0</v>
      </c>
      <c r="S244" s="3">
        <v>0</v>
      </c>
      <c r="T244" s="3">
        <v>1</v>
      </c>
      <c r="U244" s="3">
        <v>1</v>
      </c>
      <c r="V244" s="3">
        <v>1</v>
      </c>
      <c r="W244" s="3">
        <v>1</v>
      </c>
      <c r="X244" s="3">
        <v>1</v>
      </c>
      <c r="Y244" s="3">
        <v>1</v>
      </c>
      <c r="Z244" s="3" t="s">
        <v>694</v>
      </c>
      <c r="AA244" s="3" t="s">
        <v>695</v>
      </c>
      <c r="AB244" s="3" t="s">
        <v>696</v>
      </c>
      <c r="AC244" s="3" t="s">
        <v>697</v>
      </c>
      <c r="AD244" s="3" t="s">
        <v>698</v>
      </c>
      <c r="AE244" s="3" t="s">
        <v>699</v>
      </c>
      <c r="AF244" s="3">
        <v>1</v>
      </c>
      <c r="AG244" s="3"/>
    </row>
    <row r="245" spans="1:33" x14ac:dyDescent="0.2">
      <c r="A245">
        <v>1</v>
      </c>
      <c r="B245" t="s">
        <v>32</v>
      </c>
      <c r="C245" s="1" t="s">
        <v>596</v>
      </c>
      <c r="D245" s="1">
        <v>103</v>
      </c>
      <c r="E245" t="s">
        <v>650</v>
      </c>
      <c r="F245">
        <v>104</v>
      </c>
      <c r="G245" t="s">
        <v>700</v>
      </c>
      <c r="H245" t="s">
        <v>665</v>
      </c>
      <c r="I245" t="s">
        <v>666</v>
      </c>
      <c r="J245" t="s">
        <v>670</v>
      </c>
      <c r="K245" t="s">
        <v>667</v>
      </c>
      <c r="L245" t="s">
        <v>701</v>
      </c>
      <c r="M245" t="s">
        <v>669</v>
      </c>
      <c r="N245">
        <v>1</v>
      </c>
      <c r="O245">
        <v>0</v>
      </c>
      <c r="P245">
        <v>1</v>
      </c>
      <c r="Q245">
        <v>1</v>
      </c>
      <c r="R245">
        <v>0</v>
      </c>
      <c r="S245">
        <v>1</v>
      </c>
      <c r="T245">
        <v>1</v>
      </c>
      <c r="U245">
        <v>1</v>
      </c>
      <c r="V245">
        <v>0</v>
      </c>
      <c r="W245">
        <v>0</v>
      </c>
      <c r="X245">
        <v>1</v>
      </c>
      <c r="Y245">
        <v>0</v>
      </c>
      <c r="Z245" t="s">
        <v>702</v>
      </c>
      <c r="AA245" t="s">
        <v>703</v>
      </c>
      <c r="AB245" t="s">
        <v>704</v>
      </c>
      <c r="AC245" t="s">
        <v>705</v>
      </c>
      <c r="AD245" t="s">
        <v>706</v>
      </c>
      <c r="AE245" t="s">
        <v>707</v>
      </c>
      <c r="AF245">
        <v>0</v>
      </c>
      <c r="AG245" t="s">
        <v>677</v>
      </c>
    </row>
    <row r="246" spans="1:33" s="3" customFormat="1" x14ac:dyDescent="0.2">
      <c r="A246">
        <v>1</v>
      </c>
      <c r="B246" t="s">
        <v>32</v>
      </c>
      <c r="C246" s="1" t="s">
        <v>596</v>
      </c>
      <c r="D246" s="1">
        <v>103</v>
      </c>
      <c r="E246" t="s">
        <v>708</v>
      </c>
      <c r="F246">
        <v>106</v>
      </c>
      <c r="G246" t="s">
        <v>709</v>
      </c>
      <c r="H246" t="s">
        <v>710</v>
      </c>
      <c r="I246" t="s">
        <v>711</v>
      </c>
      <c r="J246" t="s">
        <v>712</v>
      </c>
      <c r="K246" t="s">
        <v>713</v>
      </c>
      <c r="L246" t="s">
        <v>666</v>
      </c>
      <c r="M246" t="s">
        <v>714</v>
      </c>
      <c r="N246">
        <v>0</v>
      </c>
      <c r="O246">
        <v>0</v>
      </c>
      <c r="P246">
        <v>1</v>
      </c>
      <c r="Q246">
        <v>0</v>
      </c>
      <c r="R246">
        <v>0</v>
      </c>
      <c r="S246">
        <v>0</v>
      </c>
      <c r="T246">
        <v>1</v>
      </c>
      <c r="U246">
        <v>1</v>
      </c>
      <c r="V246">
        <v>1</v>
      </c>
      <c r="W246">
        <v>1</v>
      </c>
      <c r="X246">
        <v>1</v>
      </c>
      <c r="Y246">
        <v>1</v>
      </c>
      <c r="Z246" t="s">
        <v>715</v>
      </c>
      <c r="AA246" t="s">
        <v>716</v>
      </c>
      <c r="AB246" t="s">
        <v>717</v>
      </c>
      <c r="AC246" t="s">
        <v>718</v>
      </c>
      <c r="AD246" t="s">
        <v>719</v>
      </c>
      <c r="AE246" t="s">
        <v>720</v>
      </c>
      <c r="AF246">
        <v>1</v>
      </c>
      <c r="AG246"/>
    </row>
    <row r="247" spans="1:33" x14ac:dyDescent="0.2">
      <c r="A247">
        <v>1</v>
      </c>
      <c r="B247" t="s">
        <v>32</v>
      </c>
      <c r="C247" s="1" t="s">
        <v>596</v>
      </c>
      <c r="D247" s="1">
        <v>103</v>
      </c>
      <c r="E247" t="s">
        <v>708</v>
      </c>
      <c r="F247">
        <v>106</v>
      </c>
      <c r="G247" t="s">
        <v>721</v>
      </c>
      <c r="H247" t="s">
        <v>666</v>
      </c>
      <c r="I247" t="s">
        <v>711</v>
      </c>
      <c r="J247" t="s">
        <v>712</v>
      </c>
      <c r="K247" t="s">
        <v>713</v>
      </c>
      <c r="L247" t="s">
        <v>710</v>
      </c>
      <c r="M247" t="s">
        <v>667</v>
      </c>
      <c r="N247">
        <v>0</v>
      </c>
      <c r="O247">
        <v>0</v>
      </c>
      <c r="P247">
        <v>1</v>
      </c>
      <c r="Q247">
        <v>1</v>
      </c>
      <c r="R247">
        <v>0</v>
      </c>
      <c r="S247">
        <v>0</v>
      </c>
      <c r="T247">
        <v>1</v>
      </c>
      <c r="U247">
        <v>1</v>
      </c>
      <c r="V247">
        <v>1</v>
      </c>
      <c r="W247">
        <v>1</v>
      </c>
      <c r="X247">
        <v>1</v>
      </c>
      <c r="Y247">
        <v>1</v>
      </c>
      <c r="Z247" t="s">
        <v>722</v>
      </c>
      <c r="AA247" t="s">
        <v>723</v>
      </c>
      <c r="AB247" t="s">
        <v>724</v>
      </c>
      <c r="AC247" t="s">
        <v>725</v>
      </c>
      <c r="AD247" t="s">
        <v>726</v>
      </c>
      <c r="AE247" t="s">
        <v>727</v>
      </c>
      <c r="AF247">
        <v>1</v>
      </c>
      <c r="AG247" t="s">
        <v>677</v>
      </c>
    </row>
    <row r="248" spans="1:33" s="3" customFormat="1" x14ac:dyDescent="0.2">
      <c r="A248" s="3">
        <v>1</v>
      </c>
      <c r="B248" s="3" t="s">
        <v>32</v>
      </c>
      <c r="C248" s="3" t="s">
        <v>1504</v>
      </c>
      <c r="D248" s="3">
        <v>208</v>
      </c>
      <c r="E248" s="3" t="s">
        <v>1505</v>
      </c>
      <c r="F248" s="3">
        <v>96</v>
      </c>
      <c r="G248" s="3" t="s">
        <v>1506</v>
      </c>
      <c r="H248" s="3" t="s">
        <v>1507</v>
      </c>
      <c r="I248" s="3" t="s">
        <v>1508</v>
      </c>
      <c r="J248" s="3" t="s">
        <v>1509</v>
      </c>
      <c r="K248" s="3" t="s">
        <v>1510</v>
      </c>
      <c r="L248" s="3" t="s">
        <v>1511</v>
      </c>
      <c r="M248" s="3" t="s">
        <v>1512</v>
      </c>
      <c r="N248" s="3">
        <v>1</v>
      </c>
      <c r="O248" s="3">
        <v>0</v>
      </c>
      <c r="P248" s="3">
        <v>0</v>
      </c>
      <c r="Q248" s="3">
        <v>0</v>
      </c>
      <c r="R248" s="3">
        <v>1</v>
      </c>
      <c r="S248" s="3">
        <v>0</v>
      </c>
      <c r="T248" s="3">
        <v>1</v>
      </c>
      <c r="U248" s="3">
        <v>1</v>
      </c>
      <c r="V248" s="3">
        <v>1</v>
      </c>
      <c r="W248" s="3">
        <v>1</v>
      </c>
      <c r="X248" s="3">
        <v>1</v>
      </c>
      <c r="Y248" s="3">
        <v>1</v>
      </c>
      <c r="Z248" s="3" t="s">
        <v>1513</v>
      </c>
      <c r="AA248" s="3" t="s">
        <v>1514</v>
      </c>
      <c r="AB248" s="3" t="s">
        <v>1515</v>
      </c>
      <c r="AC248" s="3" t="s">
        <v>1516</v>
      </c>
      <c r="AD248" s="3" t="s">
        <v>1517</v>
      </c>
      <c r="AE248" s="3" t="s">
        <v>1518</v>
      </c>
      <c r="AF248" s="3">
        <v>1</v>
      </c>
    </row>
    <row r="249" spans="1:33" x14ac:dyDescent="0.2">
      <c r="A249" s="3">
        <v>1</v>
      </c>
      <c r="B249" s="3" t="s">
        <v>32</v>
      </c>
      <c r="C249" s="3" t="s">
        <v>1504</v>
      </c>
      <c r="D249" s="3">
        <v>208</v>
      </c>
      <c r="E249" s="3" t="s">
        <v>1505</v>
      </c>
      <c r="F249" s="3">
        <v>96</v>
      </c>
      <c r="G249" s="3" t="s">
        <v>1519</v>
      </c>
      <c r="H249" s="3" t="s">
        <v>1520</v>
      </c>
      <c r="I249" s="3" t="s">
        <v>1521</v>
      </c>
      <c r="J249" s="3" t="s">
        <v>1522</v>
      </c>
      <c r="K249" s="3" t="s">
        <v>1523</v>
      </c>
      <c r="L249" s="3" t="s">
        <v>1524</v>
      </c>
      <c r="M249" s="3" t="s">
        <v>1525</v>
      </c>
      <c r="N249" s="3">
        <v>1</v>
      </c>
      <c r="O249" s="3">
        <v>0</v>
      </c>
      <c r="P249" s="3">
        <v>0</v>
      </c>
      <c r="Q249" s="3">
        <v>0</v>
      </c>
      <c r="R249" s="3">
        <v>1</v>
      </c>
      <c r="S249" s="3">
        <v>1</v>
      </c>
      <c r="T249" s="3">
        <v>1</v>
      </c>
      <c r="U249" s="3">
        <v>1</v>
      </c>
      <c r="V249" s="3">
        <v>1</v>
      </c>
      <c r="W249" s="3">
        <v>1</v>
      </c>
      <c r="X249" s="3">
        <v>0</v>
      </c>
      <c r="Y249" s="3">
        <v>1</v>
      </c>
      <c r="Z249" s="3" t="s">
        <v>1526</v>
      </c>
      <c r="AA249" s="3" t="s">
        <v>1527</v>
      </c>
      <c r="AB249" s="3" t="s">
        <v>1528</v>
      </c>
      <c r="AC249" s="3" t="s">
        <v>1529</v>
      </c>
      <c r="AD249" s="3" t="s">
        <v>1530</v>
      </c>
      <c r="AE249" s="3" t="s">
        <v>1531</v>
      </c>
      <c r="AF249" s="3">
        <v>0</v>
      </c>
      <c r="AG249" s="3" t="s">
        <v>677</v>
      </c>
    </row>
    <row r="250" spans="1:33" x14ac:dyDescent="0.2">
      <c r="A250">
        <v>1</v>
      </c>
      <c r="B250" t="s">
        <v>32</v>
      </c>
      <c r="C250" t="s">
        <v>1504</v>
      </c>
      <c r="D250">
        <v>208</v>
      </c>
      <c r="E250" t="s">
        <v>1505</v>
      </c>
      <c r="F250">
        <v>96</v>
      </c>
      <c r="G250" t="s">
        <v>1532</v>
      </c>
      <c r="H250" t="s">
        <v>1533</v>
      </c>
      <c r="I250" t="s">
        <v>1534</v>
      </c>
      <c r="J250" t="s">
        <v>1535</v>
      </c>
      <c r="K250" t="s">
        <v>1536</v>
      </c>
      <c r="L250" t="s">
        <v>1537</v>
      </c>
      <c r="M250" t="s">
        <v>1538</v>
      </c>
      <c r="N250">
        <v>1</v>
      </c>
      <c r="O250">
        <v>0</v>
      </c>
      <c r="P250">
        <v>0</v>
      </c>
      <c r="Q250">
        <v>0</v>
      </c>
      <c r="R250">
        <v>0</v>
      </c>
      <c r="S250">
        <v>1</v>
      </c>
      <c r="T250">
        <v>1</v>
      </c>
      <c r="U250">
        <v>1</v>
      </c>
      <c r="V250">
        <v>1</v>
      </c>
      <c r="W250">
        <v>1</v>
      </c>
      <c r="X250">
        <v>1</v>
      </c>
      <c r="Y250">
        <v>1</v>
      </c>
      <c r="Z250" t="s">
        <v>1539</v>
      </c>
      <c r="AA250" t="s">
        <v>1540</v>
      </c>
      <c r="AB250" t="s">
        <v>1541</v>
      </c>
      <c r="AC250" t="s">
        <v>1542</v>
      </c>
      <c r="AD250" t="s">
        <v>1543</v>
      </c>
      <c r="AE250" t="s">
        <v>1544</v>
      </c>
      <c r="AF250">
        <v>1</v>
      </c>
    </row>
    <row r="251" spans="1:33" x14ac:dyDescent="0.2">
      <c r="A251">
        <v>1</v>
      </c>
      <c r="B251" t="s">
        <v>32</v>
      </c>
      <c r="C251" t="s">
        <v>1504</v>
      </c>
      <c r="D251">
        <v>208</v>
      </c>
      <c r="E251" t="s">
        <v>1505</v>
      </c>
      <c r="F251">
        <v>96</v>
      </c>
      <c r="G251" t="s">
        <v>1545</v>
      </c>
      <c r="H251" t="s">
        <v>1546</v>
      </c>
      <c r="I251" t="s">
        <v>1547</v>
      </c>
      <c r="J251" t="s">
        <v>1548</v>
      </c>
      <c r="K251" t="s">
        <v>1549</v>
      </c>
      <c r="L251" t="s">
        <v>1550</v>
      </c>
      <c r="M251" t="s">
        <v>1551</v>
      </c>
      <c r="N251">
        <v>1</v>
      </c>
      <c r="O251">
        <v>0</v>
      </c>
      <c r="P251">
        <v>0</v>
      </c>
      <c r="Q251">
        <v>0</v>
      </c>
      <c r="R251">
        <v>0</v>
      </c>
      <c r="S251">
        <v>0</v>
      </c>
      <c r="T251">
        <v>1</v>
      </c>
      <c r="U251">
        <v>1</v>
      </c>
      <c r="V251">
        <v>1</v>
      </c>
      <c r="W251">
        <v>1</v>
      </c>
      <c r="X251">
        <v>1</v>
      </c>
      <c r="Y251">
        <v>1</v>
      </c>
      <c r="Z251" t="s">
        <v>1552</v>
      </c>
      <c r="AA251" t="s">
        <v>1553</v>
      </c>
      <c r="AB251" t="s">
        <v>1554</v>
      </c>
      <c r="AC251" t="s">
        <v>1555</v>
      </c>
      <c r="AD251" t="s">
        <v>1556</v>
      </c>
      <c r="AE251" t="s">
        <v>1557</v>
      </c>
      <c r="AF251">
        <v>1</v>
      </c>
    </row>
  </sheetData>
  <sortState xmlns:xlrd2="http://schemas.microsoft.com/office/spreadsheetml/2017/richdata2" ref="A2:AG251">
    <sortCondition ref="D1:D251"/>
  </sortState>
  <conditionalFormatting sqref="T1:Y1048576">
    <cfRule type="cellIs" dxfId="2" priority="1" operator="equal">
      <formula>0</formula>
    </cfRule>
  </conditionalFormatting>
  <conditionalFormatting sqref="AF1:AF1048576 AG173">
    <cfRule type="cellIs" dxfId="1" priority="2" operator="equal">
      <formula>0</formula>
    </cfRule>
    <cfRule type="cellIs" dxfId="0" priority="3" operator="equal">
      <formula>1</formula>
    </cfRule>
  </conditionalFormatting>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Evaluation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2024-03-31T19:50:43Z</dcterms:created>
  <dcterms:modified xsi:type="dcterms:W3CDTF">2024-04-15T13:15:14Z</dcterms:modified>
  <cp:category/>
  <cp:contentStatus/>
</cp:coreProperties>
</file>