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4" i="1"/>
  <c r="C6" s="1"/>
  <c r="F4"/>
  <c r="C7" s="1"/>
  <c r="D4"/>
  <c r="C5" s="1"/>
  <c r="B7"/>
  <c r="B6"/>
  <c r="B5"/>
  <c r="B4"/>
  <c r="F5" l="1"/>
  <c r="D7" s="1"/>
  <c r="E5"/>
  <c r="D6" s="1"/>
  <c r="F6" l="1"/>
  <c r="E7" s="1"/>
</calcChain>
</file>

<file path=xl/sharedStrings.xml><?xml version="1.0" encoding="utf-8"?>
<sst xmlns="http://schemas.openxmlformats.org/spreadsheetml/2006/main" count="11" uniqueCount="6">
  <si>
    <t>v1</t>
  </si>
  <si>
    <t>v2</t>
  </si>
  <si>
    <t>v3</t>
  </si>
  <si>
    <t>v4</t>
  </si>
  <si>
    <t>v5</t>
  </si>
  <si>
    <t>----------------------------&gt;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</si>
</sst>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2977</xdr:colOff>
      <xdr:row>0</xdr:row>
      <xdr:rowOff>164224</xdr:rowOff>
    </xdr:from>
    <xdr:to>
      <xdr:col>9</xdr:col>
      <xdr:colOff>289363</xdr:colOff>
      <xdr:row>7</xdr:row>
      <xdr:rowOff>84740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8563" y="164224"/>
          <a:ext cx="1810386" cy="125401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zoomScale="400" zoomScaleNormal="400" workbookViewId="0">
      <selection activeCell="C8" sqref="C8"/>
    </sheetView>
  </sheetViews>
  <sheetFormatPr baseColWidth="10" defaultRowHeight="15"/>
  <cols>
    <col min="1" max="6" width="2.7109375" customWidth="1"/>
    <col min="7" max="7" width="3.5703125" customWidth="1"/>
  </cols>
  <sheetData>
    <row r="1" spans="1:6">
      <c r="A1" s="1" t="s">
        <v>5</v>
      </c>
    </row>
    <row r="2" spans="1:6">
      <c r="A2" s="11"/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</row>
    <row r="3" spans="1:6">
      <c r="A3" s="12" t="s">
        <v>0</v>
      </c>
      <c r="B3" s="2"/>
      <c r="C3" s="3">
        <v>5</v>
      </c>
      <c r="D3" s="3">
        <v>4</v>
      </c>
      <c r="E3" s="3">
        <v>6</v>
      </c>
      <c r="F3" s="3">
        <v>2</v>
      </c>
    </row>
    <row r="4" spans="1:6">
      <c r="A4" s="12" t="s">
        <v>1</v>
      </c>
      <c r="B4" s="3">
        <f>C3</f>
        <v>5</v>
      </c>
      <c r="C4" s="2"/>
      <c r="D4" s="4">
        <f>ABS(D3-$C3)+1</f>
        <v>2</v>
      </c>
      <c r="E4" s="5">
        <f t="shared" ref="E4:F4" si="0">ABS(E3-$C3)+1</f>
        <v>2</v>
      </c>
      <c r="F4" s="6">
        <f t="shared" si="0"/>
        <v>4</v>
      </c>
    </row>
    <row r="5" spans="1:6">
      <c r="A5" s="12" t="s">
        <v>2</v>
      </c>
      <c r="B5" s="3">
        <f>D3</f>
        <v>4</v>
      </c>
      <c r="C5" s="13">
        <f>D4</f>
        <v>2</v>
      </c>
      <c r="D5" s="2"/>
      <c r="E5" s="7">
        <f>ABS(E4-$D4)+1</f>
        <v>1</v>
      </c>
      <c r="F5" s="8">
        <f>ABS(F4-$D4)+1</f>
        <v>3</v>
      </c>
    </row>
    <row r="6" spans="1:6">
      <c r="A6" s="12" t="s">
        <v>3</v>
      </c>
      <c r="B6" s="3">
        <f>E3</f>
        <v>6</v>
      </c>
      <c r="C6" s="14">
        <f>E4</f>
        <v>2</v>
      </c>
      <c r="D6" s="15">
        <f>E5</f>
        <v>1</v>
      </c>
      <c r="E6" s="2"/>
      <c r="F6" s="9">
        <f>ABS(F5-$E5)+1</f>
        <v>3</v>
      </c>
    </row>
    <row r="7" spans="1:6">
      <c r="A7" s="12" t="s">
        <v>4</v>
      </c>
      <c r="B7" s="3">
        <f>F3</f>
        <v>2</v>
      </c>
      <c r="C7" s="16">
        <f>F4</f>
        <v>4</v>
      </c>
      <c r="D7" s="17">
        <f>F5</f>
        <v>3</v>
      </c>
      <c r="E7" s="18">
        <f>F6</f>
        <v>3</v>
      </c>
      <c r="F7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Timmay</dc:creator>
  <cp:lastModifiedBy>Timmay</cp:lastModifiedBy>
  <dcterms:created xsi:type="dcterms:W3CDTF">2014-12-30T22:45:35Z</dcterms:created>
  <dcterms:modified xsi:type="dcterms:W3CDTF">2014-12-30T23:12:00Z</dcterms:modified>
</cp:coreProperties>
</file>