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tt719\"/>
    </mc:Choice>
  </mc:AlternateContent>
  <xr:revisionPtr revIDLastSave="0" documentId="13_ncr:1_{66A8A38F-DEE9-494F-B0C9-2F796FB1898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Gain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1" i="1"/>
  <c r="J1" i="1"/>
  <c r="K1" i="1"/>
</calcChain>
</file>

<file path=xl/sharedStrings.xml><?xml version="1.0" encoding="utf-8"?>
<sst xmlns="http://schemas.openxmlformats.org/spreadsheetml/2006/main" count="24" uniqueCount="13">
  <si>
    <t>Gain</t>
  </si>
  <si>
    <t/>
  </si>
  <si>
    <t>Ch1</t>
  </si>
  <si>
    <t>X</t>
  </si>
  <si>
    <t>Y</t>
  </si>
  <si>
    <t>Hz</t>
  </si>
  <si>
    <t>dB</t>
  </si>
  <si>
    <t>Summary: DSK6713 Mono BNC Signal Path.Continuous Sweep.Gain</t>
  </si>
  <si>
    <t>Channel</t>
  </si>
  <si>
    <t>Passed Lower Limit</t>
  </si>
  <si>
    <t>Passed Upper Limit</t>
  </si>
  <si>
    <t>N/A</t>
  </si>
  <si>
    <t>allpass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</si>
</sst>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Digital</a:t>
            </a:r>
            <a:r>
              <a:rPr lang="en-GB" baseline="0"/>
              <a:t> and Analogue Filter</a:t>
            </a:r>
            <a:endParaRPr lang="en-GB"/>
          </a:p>
        </c:rich>
      </c:tx>
      <c:layout>
        <c:manualLayout>
          <c:xMode val="edge"/>
          <c:yMode val="edge"/>
          <c:x val="0.31501292810402831"/>
          <c:y val="9.47642667976751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40481379949528E-2"/>
          <c:y val="9.3039557141957469E-2"/>
          <c:w val="0.81148885661514158"/>
          <c:h val="0.88003784004329011"/>
        </c:manualLayout>
      </c:layout>
      <c:scatterChart>
        <c:scatterStyle val="lineMarker"/>
        <c:varyColors val="0"/>
        <c:ser>
          <c:idx val="0"/>
          <c:order val="0"/>
          <c:tx>
            <c:v>lowpass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Gain!$A$6:$A$932</c:f>
              <c:numCache>
                <c:formatCode>General</c:formatCode>
                <c:ptCount val="927"/>
                <c:pt idx="0">
                  <c:v>6.4102564102564097</c:v>
                </c:pt>
                <c:pt idx="1">
                  <c:v>12.8205128205128</c:v>
                </c:pt>
                <c:pt idx="2">
                  <c:v>16.025641025641001</c:v>
                </c:pt>
                <c:pt idx="3">
                  <c:v>22.435897435897399</c:v>
                </c:pt>
                <c:pt idx="4">
                  <c:v>25.6410256410256</c:v>
                </c:pt>
                <c:pt idx="5">
                  <c:v>28.846153846153801</c:v>
                </c:pt>
                <c:pt idx="6">
                  <c:v>32.051282051282101</c:v>
                </c:pt>
                <c:pt idx="7">
                  <c:v>38.461538461538503</c:v>
                </c:pt>
                <c:pt idx="8">
                  <c:v>41.6666666666667</c:v>
                </c:pt>
                <c:pt idx="9">
                  <c:v>48.076923076923102</c:v>
                </c:pt>
                <c:pt idx="10">
                  <c:v>51.282051282051299</c:v>
                </c:pt>
                <c:pt idx="11">
                  <c:v>54.487179487179503</c:v>
                </c:pt>
                <c:pt idx="12">
                  <c:v>57.692307692307701</c:v>
                </c:pt>
                <c:pt idx="13">
                  <c:v>64.102564102564102</c:v>
                </c:pt>
                <c:pt idx="14">
                  <c:v>67.307692307692307</c:v>
                </c:pt>
                <c:pt idx="15">
                  <c:v>73.717948717948701</c:v>
                </c:pt>
                <c:pt idx="16">
                  <c:v>76.923076923076906</c:v>
                </c:pt>
                <c:pt idx="17">
                  <c:v>83.3333333333333</c:v>
                </c:pt>
                <c:pt idx="18">
                  <c:v>86.538461538461505</c:v>
                </c:pt>
                <c:pt idx="19">
                  <c:v>89.743589743589794</c:v>
                </c:pt>
                <c:pt idx="20">
                  <c:v>92.948717948717999</c:v>
                </c:pt>
                <c:pt idx="21">
                  <c:v>99.358974358974393</c:v>
                </c:pt>
                <c:pt idx="22">
                  <c:v>102.564102564103</c:v>
                </c:pt>
                <c:pt idx="23">
                  <c:v>108.97435897435901</c:v>
                </c:pt>
                <c:pt idx="24">
                  <c:v>112.179487179487</c:v>
                </c:pt>
                <c:pt idx="25">
                  <c:v>115.384615384615</c:v>
                </c:pt>
                <c:pt idx="26">
                  <c:v>118.589743589744</c:v>
                </c:pt>
                <c:pt idx="27">
                  <c:v>125</c:v>
                </c:pt>
                <c:pt idx="28">
                  <c:v>128.20512820512801</c:v>
                </c:pt>
                <c:pt idx="29">
                  <c:v>134.61538461538501</c:v>
                </c:pt>
                <c:pt idx="30">
                  <c:v>137.82051282051299</c:v>
                </c:pt>
                <c:pt idx="31">
                  <c:v>141.02564102564099</c:v>
                </c:pt>
                <c:pt idx="32">
                  <c:v>144.230769230769</c:v>
                </c:pt>
                <c:pt idx="33">
                  <c:v>150.641025641026</c:v>
                </c:pt>
                <c:pt idx="34">
                  <c:v>153.84615384615401</c:v>
                </c:pt>
                <c:pt idx="35">
                  <c:v>160.25641025640999</c:v>
                </c:pt>
                <c:pt idx="36">
                  <c:v>163.461538461538</c:v>
                </c:pt>
                <c:pt idx="37">
                  <c:v>166.666666666667</c:v>
                </c:pt>
                <c:pt idx="38">
                  <c:v>169.871794871795</c:v>
                </c:pt>
                <c:pt idx="39">
                  <c:v>176.28205128205099</c:v>
                </c:pt>
                <c:pt idx="40">
                  <c:v>179.48717948717999</c:v>
                </c:pt>
                <c:pt idx="41">
                  <c:v>185.897435897436</c:v>
                </c:pt>
                <c:pt idx="42">
                  <c:v>189.102564102564</c:v>
                </c:pt>
                <c:pt idx="43">
                  <c:v>195.51282051282101</c:v>
                </c:pt>
                <c:pt idx="44">
                  <c:v>198.71794871794901</c:v>
                </c:pt>
                <c:pt idx="45">
                  <c:v>201.92307692307699</c:v>
                </c:pt>
                <c:pt idx="46">
                  <c:v>205.128205128205</c:v>
                </c:pt>
                <c:pt idx="47">
                  <c:v>211.538461538462</c:v>
                </c:pt>
                <c:pt idx="48">
                  <c:v>214.74358974359001</c:v>
                </c:pt>
                <c:pt idx="49">
                  <c:v>221.15384615384599</c:v>
                </c:pt>
                <c:pt idx="50">
                  <c:v>224.358974358974</c:v>
                </c:pt>
                <c:pt idx="51">
                  <c:v>227.564102564103</c:v>
                </c:pt>
                <c:pt idx="52">
                  <c:v>230.769230769231</c:v>
                </c:pt>
                <c:pt idx="53">
                  <c:v>237.17948717948701</c:v>
                </c:pt>
                <c:pt idx="54">
                  <c:v>240.38461538461499</c:v>
                </c:pt>
                <c:pt idx="55">
                  <c:v>246.79487179487199</c:v>
                </c:pt>
                <c:pt idx="56">
                  <c:v>250</c:v>
                </c:pt>
                <c:pt idx="57">
                  <c:v>253.20512820512801</c:v>
                </c:pt>
                <c:pt idx="58">
                  <c:v>256.41025641025601</c:v>
                </c:pt>
                <c:pt idx="59">
                  <c:v>262.82051282051299</c:v>
                </c:pt>
                <c:pt idx="60">
                  <c:v>266.02564102564099</c:v>
                </c:pt>
                <c:pt idx="61">
                  <c:v>272.435897435897</c:v>
                </c:pt>
                <c:pt idx="62">
                  <c:v>275.64102564102598</c:v>
                </c:pt>
                <c:pt idx="63">
                  <c:v>278.84615384615398</c:v>
                </c:pt>
                <c:pt idx="64">
                  <c:v>282.05128205128199</c:v>
                </c:pt>
                <c:pt idx="65">
                  <c:v>288.461538461538</c:v>
                </c:pt>
                <c:pt idx="66">
                  <c:v>291.66666666666703</c:v>
                </c:pt>
                <c:pt idx="67">
                  <c:v>298.07692307692298</c:v>
                </c:pt>
                <c:pt idx="68">
                  <c:v>301.28205128205099</c:v>
                </c:pt>
                <c:pt idx="69">
                  <c:v>307.69230769230802</c:v>
                </c:pt>
                <c:pt idx="70">
                  <c:v>310.89743589743603</c:v>
                </c:pt>
                <c:pt idx="71">
                  <c:v>314.10256410256397</c:v>
                </c:pt>
                <c:pt idx="72">
                  <c:v>317.30769230769198</c:v>
                </c:pt>
                <c:pt idx="73">
                  <c:v>323.71794871794901</c:v>
                </c:pt>
                <c:pt idx="74">
                  <c:v>326.92307692307702</c:v>
                </c:pt>
                <c:pt idx="75">
                  <c:v>333.33333333333297</c:v>
                </c:pt>
                <c:pt idx="76">
                  <c:v>336.538461538462</c:v>
                </c:pt>
                <c:pt idx="77">
                  <c:v>339.74358974359001</c:v>
                </c:pt>
                <c:pt idx="78">
                  <c:v>342.94871794871801</c:v>
                </c:pt>
                <c:pt idx="79">
                  <c:v>349.35897435897402</c:v>
                </c:pt>
                <c:pt idx="80">
                  <c:v>352.564102564103</c:v>
                </c:pt>
                <c:pt idx="81">
                  <c:v>358.97435897435901</c:v>
                </c:pt>
                <c:pt idx="82">
                  <c:v>362.17948717948701</c:v>
                </c:pt>
                <c:pt idx="83">
                  <c:v>365.38461538461502</c:v>
                </c:pt>
                <c:pt idx="84">
                  <c:v>368.58974358974399</c:v>
                </c:pt>
                <c:pt idx="85">
                  <c:v>375</c:v>
                </c:pt>
                <c:pt idx="86">
                  <c:v>378.20512820512801</c:v>
                </c:pt>
                <c:pt idx="87">
                  <c:v>384.61538461538498</c:v>
                </c:pt>
                <c:pt idx="88">
                  <c:v>387.82051282051299</c:v>
                </c:pt>
                <c:pt idx="89">
                  <c:v>391.02564102564099</c:v>
                </c:pt>
                <c:pt idx="90">
                  <c:v>394.230769230769</c:v>
                </c:pt>
                <c:pt idx="91">
                  <c:v>400.64102564102598</c:v>
                </c:pt>
                <c:pt idx="92">
                  <c:v>403.84615384615398</c:v>
                </c:pt>
                <c:pt idx="93">
                  <c:v>410.25641025640999</c:v>
                </c:pt>
                <c:pt idx="94">
                  <c:v>413.46153846153902</c:v>
                </c:pt>
                <c:pt idx="95">
                  <c:v>416.66666666666703</c:v>
                </c:pt>
                <c:pt idx="96">
                  <c:v>419.87179487179498</c:v>
                </c:pt>
                <c:pt idx="97">
                  <c:v>426.28205128205099</c:v>
                </c:pt>
                <c:pt idx="98">
                  <c:v>429.48717948718001</c:v>
                </c:pt>
                <c:pt idx="99">
                  <c:v>435.89743589743603</c:v>
                </c:pt>
                <c:pt idx="100">
                  <c:v>439.10256410256397</c:v>
                </c:pt>
                <c:pt idx="101">
                  <c:v>445.51282051282101</c:v>
                </c:pt>
                <c:pt idx="102">
                  <c:v>448.71794871794901</c:v>
                </c:pt>
                <c:pt idx="103">
                  <c:v>451.92307692307702</c:v>
                </c:pt>
                <c:pt idx="104">
                  <c:v>455.12820512820502</c:v>
                </c:pt>
                <c:pt idx="105">
                  <c:v>461.538461538462</c:v>
                </c:pt>
                <c:pt idx="106">
                  <c:v>464.74358974359001</c:v>
                </c:pt>
                <c:pt idx="107">
                  <c:v>471.15384615384602</c:v>
                </c:pt>
                <c:pt idx="108">
                  <c:v>474.35897435897402</c:v>
                </c:pt>
                <c:pt idx="109">
                  <c:v>477.564102564103</c:v>
                </c:pt>
                <c:pt idx="110">
                  <c:v>480.769230769231</c:v>
                </c:pt>
                <c:pt idx="111">
                  <c:v>487.17948717948701</c:v>
                </c:pt>
                <c:pt idx="112">
                  <c:v>490.38461538461502</c:v>
                </c:pt>
                <c:pt idx="113">
                  <c:v>496.79487179487199</c:v>
                </c:pt>
                <c:pt idx="114">
                  <c:v>500</c:v>
                </c:pt>
                <c:pt idx="115">
                  <c:v>503.20512820512801</c:v>
                </c:pt>
                <c:pt idx="116">
                  <c:v>506.41025641025601</c:v>
                </c:pt>
                <c:pt idx="117">
                  <c:v>512.82051282051304</c:v>
                </c:pt>
                <c:pt idx="118">
                  <c:v>516.02564102564099</c:v>
                </c:pt>
                <c:pt idx="119">
                  <c:v>522.435897435897</c:v>
                </c:pt>
                <c:pt idx="120">
                  <c:v>525.64102564102598</c:v>
                </c:pt>
                <c:pt idx="121">
                  <c:v>528.84615384615404</c:v>
                </c:pt>
                <c:pt idx="122">
                  <c:v>532.05128205128199</c:v>
                </c:pt>
                <c:pt idx="123">
                  <c:v>538.461538461538</c:v>
                </c:pt>
                <c:pt idx="124">
                  <c:v>541.66666666666697</c:v>
                </c:pt>
                <c:pt idx="125">
                  <c:v>548.07692307692298</c:v>
                </c:pt>
                <c:pt idx="126">
                  <c:v>551.28205128205104</c:v>
                </c:pt>
                <c:pt idx="127">
                  <c:v>557.69230769230796</c:v>
                </c:pt>
                <c:pt idx="128">
                  <c:v>560.89743589743603</c:v>
                </c:pt>
                <c:pt idx="129">
                  <c:v>564.10256410256397</c:v>
                </c:pt>
                <c:pt idx="130">
                  <c:v>567.30769230769204</c:v>
                </c:pt>
                <c:pt idx="131">
                  <c:v>573.71794871794896</c:v>
                </c:pt>
                <c:pt idx="132">
                  <c:v>576.92307692307702</c:v>
                </c:pt>
                <c:pt idx="133">
                  <c:v>583.33333333333303</c:v>
                </c:pt>
                <c:pt idx="134">
                  <c:v>586.538461538462</c:v>
                </c:pt>
                <c:pt idx="135">
                  <c:v>589.74358974358995</c:v>
                </c:pt>
                <c:pt idx="136">
                  <c:v>592.94871794871801</c:v>
                </c:pt>
                <c:pt idx="137">
                  <c:v>599.35897435897402</c:v>
                </c:pt>
                <c:pt idx="138">
                  <c:v>602.564102564103</c:v>
                </c:pt>
                <c:pt idx="139">
                  <c:v>608.97435897435901</c:v>
                </c:pt>
                <c:pt idx="140">
                  <c:v>612.17948717948696</c:v>
                </c:pt>
                <c:pt idx="141">
                  <c:v>615.38461538461502</c:v>
                </c:pt>
                <c:pt idx="142">
                  <c:v>618.58974358974399</c:v>
                </c:pt>
                <c:pt idx="143">
                  <c:v>625</c:v>
                </c:pt>
                <c:pt idx="144">
                  <c:v>628.20512820512795</c:v>
                </c:pt>
                <c:pt idx="145">
                  <c:v>634.61538461538498</c:v>
                </c:pt>
                <c:pt idx="146">
                  <c:v>637.82051282051304</c:v>
                </c:pt>
                <c:pt idx="147">
                  <c:v>641.02564102564099</c:v>
                </c:pt>
                <c:pt idx="148">
                  <c:v>644.23076923076906</c:v>
                </c:pt>
                <c:pt idx="149">
                  <c:v>650.64102564102598</c:v>
                </c:pt>
                <c:pt idx="150">
                  <c:v>653.84615384615404</c:v>
                </c:pt>
                <c:pt idx="151">
                  <c:v>660.25641025641005</c:v>
                </c:pt>
                <c:pt idx="152">
                  <c:v>663.461538461538</c:v>
                </c:pt>
                <c:pt idx="153">
                  <c:v>669.87179487179503</c:v>
                </c:pt>
                <c:pt idx="154">
                  <c:v>673.07692307692298</c:v>
                </c:pt>
                <c:pt idx="155">
                  <c:v>676.28205128205104</c:v>
                </c:pt>
                <c:pt idx="156">
                  <c:v>679.48717948718001</c:v>
                </c:pt>
                <c:pt idx="157">
                  <c:v>685.89743589743603</c:v>
                </c:pt>
                <c:pt idx="158">
                  <c:v>689.10256410256397</c:v>
                </c:pt>
                <c:pt idx="159">
                  <c:v>695.51282051282101</c:v>
                </c:pt>
                <c:pt idx="160">
                  <c:v>698.71794871794896</c:v>
                </c:pt>
                <c:pt idx="161">
                  <c:v>701.92307692307702</c:v>
                </c:pt>
                <c:pt idx="162">
                  <c:v>705.12820512820497</c:v>
                </c:pt>
                <c:pt idx="163">
                  <c:v>711.538461538462</c:v>
                </c:pt>
                <c:pt idx="164">
                  <c:v>714.74358974358995</c:v>
                </c:pt>
                <c:pt idx="165">
                  <c:v>721.15384615384596</c:v>
                </c:pt>
                <c:pt idx="166">
                  <c:v>724.35897435897402</c:v>
                </c:pt>
                <c:pt idx="167">
                  <c:v>727.564102564103</c:v>
                </c:pt>
                <c:pt idx="168">
                  <c:v>730.76923076923094</c:v>
                </c:pt>
                <c:pt idx="169">
                  <c:v>737.17948717948696</c:v>
                </c:pt>
                <c:pt idx="170">
                  <c:v>740.38461538461502</c:v>
                </c:pt>
                <c:pt idx="171">
                  <c:v>746.79487179487205</c:v>
                </c:pt>
                <c:pt idx="172">
                  <c:v>750</c:v>
                </c:pt>
                <c:pt idx="173">
                  <c:v>753.20512820512795</c:v>
                </c:pt>
                <c:pt idx="174">
                  <c:v>756.41025641025601</c:v>
                </c:pt>
                <c:pt idx="175">
                  <c:v>762.82051282051304</c:v>
                </c:pt>
                <c:pt idx="176">
                  <c:v>766.02564102564099</c:v>
                </c:pt>
                <c:pt idx="177">
                  <c:v>772.435897435897</c:v>
                </c:pt>
                <c:pt idx="178">
                  <c:v>775.64102564102598</c:v>
                </c:pt>
                <c:pt idx="179">
                  <c:v>778.84615384615404</c:v>
                </c:pt>
                <c:pt idx="180">
                  <c:v>782.05128205128199</c:v>
                </c:pt>
                <c:pt idx="181">
                  <c:v>788.461538461538</c:v>
                </c:pt>
                <c:pt idx="182">
                  <c:v>791.66666666666697</c:v>
                </c:pt>
                <c:pt idx="183">
                  <c:v>798.07692307692298</c:v>
                </c:pt>
                <c:pt idx="184">
                  <c:v>801.28205128205104</c:v>
                </c:pt>
                <c:pt idx="185">
                  <c:v>807.69230769230796</c:v>
                </c:pt>
                <c:pt idx="186">
                  <c:v>810.89743589743603</c:v>
                </c:pt>
                <c:pt idx="187">
                  <c:v>814.10256410256397</c:v>
                </c:pt>
                <c:pt idx="188">
                  <c:v>817.30769230769204</c:v>
                </c:pt>
                <c:pt idx="189">
                  <c:v>823.71794871794896</c:v>
                </c:pt>
                <c:pt idx="190">
                  <c:v>826.92307692307702</c:v>
                </c:pt>
                <c:pt idx="191">
                  <c:v>833.33333333333303</c:v>
                </c:pt>
                <c:pt idx="192">
                  <c:v>836.538461538462</c:v>
                </c:pt>
                <c:pt idx="193">
                  <c:v>839.74358974358995</c:v>
                </c:pt>
                <c:pt idx="194">
                  <c:v>842.94871794871801</c:v>
                </c:pt>
                <c:pt idx="195">
                  <c:v>849.35897435897402</c:v>
                </c:pt>
                <c:pt idx="196">
                  <c:v>852.564102564103</c:v>
                </c:pt>
                <c:pt idx="197">
                  <c:v>858.97435897435901</c:v>
                </c:pt>
                <c:pt idx="198">
                  <c:v>862.17948717948696</c:v>
                </c:pt>
                <c:pt idx="199">
                  <c:v>865.38461538461502</c:v>
                </c:pt>
                <c:pt idx="200">
                  <c:v>868.58974358974399</c:v>
                </c:pt>
                <c:pt idx="201">
                  <c:v>875</c:v>
                </c:pt>
                <c:pt idx="202">
                  <c:v>878.20512820512795</c:v>
                </c:pt>
                <c:pt idx="203">
                  <c:v>884.61538461538498</c:v>
                </c:pt>
                <c:pt idx="204">
                  <c:v>887.82051282051304</c:v>
                </c:pt>
                <c:pt idx="205">
                  <c:v>891.02564102564099</c:v>
                </c:pt>
                <c:pt idx="206">
                  <c:v>894.23076923076906</c:v>
                </c:pt>
                <c:pt idx="207">
                  <c:v>900.64102564102598</c:v>
                </c:pt>
                <c:pt idx="208">
                  <c:v>903.84615384615404</c:v>
                </c:pt>
                <c:pt idx="209">
                  <c:v>910.25641025641005</c:v>
                </c:pt>
                <c:pt idx="210">
                  <c:v>913.461538461538</c:v>
                </c:pt>
                <c:pt idx="211">
                  <c:v>919.87179487179503</c:v>
                </c:pt>
                <c:pt idx="212">
                  <c:v>923.07692307692298</c:v>
                </c:pt>
                <c:pt idx="213">
                  <c:v>926.28205128205104</c:v>
                </c:pt>
                <c:pt idx="214">
                  <c:v>929.48717948718001</c:v>
                </c:pt>
                <c:pt idx="215">
                  <c:v>935.89743589743603</c:v>
                </c:pt>
                <c:pt idx="216">
                  <c:v>939.10256410256397</c:v>
                </c:pt>
                <c:pt idx="217">
                  <c:v>945.51282051282101</c:v>
                </c:pt>
                <c:pt idx="218">
                  <c:v>948.71794871794896</c:v>
                </c:pt>
                <c:pt idx="219">
                  <c:v>951.92307692307702</c:v>
                </c:pt>
                <c:pt idx="220">
                  <c:v>955.12820512820497</c:v>
                </c:pt>
                <c:pt idx="221">
                  <c:v>961.538461538462</c:v>
                </c:pt>
                <c:pt idx="222">
                  <c:v>964.74358974358995</c:v>
                </c:pt>
                <c:pt idx="223">
                  <c:v>971.15384615384596</c:v>
                </c:pt>
                <c:pt idx="224">
                  <c:v>974.35897435897402</c:v>
                </c:pt>
                <c:pt idx="225">
                  <c:v>977.564102564103</c:v>
                </c:pt>
                <c:pt idx="226">
                  <c:v>980.76923076923094</c:v>
                </c:pt>
                <c:pt idx="227">
                  <c:v>987.17948717948696</c:v>
                </c:pt>
                <c:pt idx="228">
                  <c:v>990.38461538461502</c:v>
                </c:pt>
                <c:pt idx="229">
                  <c:v>996.79487179487205</c:v>
                </c:pt>
                <c:pt idx="230">
                  <c:v>1000</c:v>
                </c:pt>
                <c:pt idx="231">
                  <c:v>1003.20512820513</c:v>
                </c:pt>
                <c:pt idx="232">
                  <c:v>1006.41025641026</c:v>
                </c:pt>
                <c:pt idx="233">
                  <c:v>1012.82051282051</c:v>
                </c:pt>
                <c:pt idx="234">
                  <c:v>1016.02564102564</c:v>
                </c:pt>
                <c:pt idx="235">
                  <c:v>1022.4358974359</c:v>
                </c:pt>
                <c:pt idx="236">
                  <c:v>1025.64102564103</c:v>
                </c:pt>
                <c:pt idx="237">
                  <c:v>1028.8461538461499</c:v>
                </c:pt>
                <c:pt idx="238">
                  <c:v>1032.0512820512799</c:v>
                </c:pt>
                <c:pt idx="239">
                  <c:v>1038.4615384615399</c:v>
                </c:pt>
                <c:pt idx="240">
                  <c:v>1041.6666666666699</c:v>
                </c:pt>
                <c:pt idx="241">
                  <c:v>1048.0769230769199</c:v>
                </c:pt>
                <c:pt idx="242">
                  <c:v>1051.2820512820499</c:v>
                </c:pt>
                <c:pt idx="243">
                  <c:v>1057.6923076923099</c:v>
                </c:pt>
                <c:pt idx="244">
                  <c:v>1060.8974358974399</c:v>
                </c:pt>
                <c:pt idx="245">
                  <c:v>1064.1025641025601</c:v>
                </c:pt>
                <c:pt idx="246">
                  <c:v>1067.3076923076901</c:v>
                </c:pt>
                <c:pt idx="247">
                  <c:v>1073.7179487179501</c:v>
                </c:pt>
                <c:pt idx="248">
                  <c:v>1076.9230769230801</c:v>
                </c:pt>
                <c:pt idx="249">
                  <c:v>1083.3333333333301</c:v>
                </c:pt>
                <c:pt idx="250">
                  <c:v>1086.5384615384601</c:v>
                </c:pt>
                <c:pt idx="251">
                  <c:v>1089.7435897435901</c:v>
                </c:pt>
                <c:pt idx="252">
                  <c:v>1092.9487179487201</c:v>
                </c:pt>
                <c:pt idx="253">
                  <c:v>1099.35897435897</c:v>
                </c:pt>
                <c:pt idx="254">
                  <c:v>1102.5641025641</c:v>
                </c:pt>
                <c:pt idx="255">
                  <c:v>1108.97435897436</c:v>
                </c:pt>
                <c:pt idx="256">
                  <c:v>1112.17948717949</c:v>
                </c:pt>
                <c:pt idx="257">
                  <c:v>1115.38461538462</c:v>
                </c:pt>
                <c:pt idx="258">
                  <c:v>1118.58974358974</c:v>
                </c:pt>
                <c:pt idx="259">
                  <c:v>1125</c:v>
                </c:pt>
                <c:pt idx="260">
                  <c:v>1128.20512820513</c:v>
                </c:pt>
                <c:pt idx="261">
                  <c:v>1134.61538461538</c:v>
                </c:pt>
                <c:pt idx="262">
                  <c:v>1137.82051282051</c:v>
                </c:pt>
                <c:pt idx="263">
                  <c:v>1141.02564102564</c:v>
                </c:pt>
                <c:pt idx="264">
                  <c:v>1144.23076923077</c:v>
                </c:pt>
                <c:pt idx="265">
                  <c:v>1150.64102564103</c:v>
                </c:pt>
                <c:pt idx="266">
                  <c:v>1153.8461538461499</c:v>
                </c:pt>
                <c:pt idx="267">
                  <c:v>1160.2564102564099</c:v>
                </c:pt>
                <c:pt idx="268">
                  <c:v>1163.4615384615399</c:v>
                </c:pt>
                <c:pt idx="269">
                  <c:v>1169.8717948717899</c:v>
                </c:pt>
                <c:pt idx="270">
                  <c:v>1173.0769230769199</c:v>
                </c:pt>
                <c:pt idx="271">
                  <c:v>1176.2820512820499</c:v>
                </c:pt>
                <c:pt idx="272">
                  <c:v>1179.4871794871799</c:v>
                </c:pt>
                <c:pt idx="273">
                  <c:v>1185.8974358974399</c:v>
                </c:pt>
                <c:pt idx="274">
                  <c:v>1189.1025641025601</c:v>
                </c:pt>
                <c:pt idx="275">
                  <c:v>1195.5128205128201</c:v>
                </c:pt>
                <c:pt idx="276">
                  <c:v>1198.7179487179501</c:v>
                </c:pt>
                <c:pt idx="277">
                  <c:v>1201.9230769230801</c:v>
                </c:pt>
                <c:pt idx="278">
                  <c:v>1205.1282051282101</c:v>
                </c:pt>
                <c:pt idx="279">
                  <c:v>1211.5384615384601</c:v>
                </c:pt>
                <c:pt idx="280">
                  <c:v>1214.7435897435901</c:v>
                </c:pt>
                <c:pt idx="281">
                  <c:v>1221.1538461538501</c:v>
                </c:pt>
                <c:pt idx="282">
                  <c:v>1224.35897435897</c:v>
                </c:pt>
                <c:pt idx="283">
                  <c:v>1227.5641025641</c:v>
                </c:pt>
                <c:pt idx="284">
                  <c:v>1230.76923076923</c:v>
                </c:pt>
                <c:pt idx="285">
                  <c:v>1237.17948717949</c:v>
                </c:pt>
                <c:pt idx="286">
                  <c:v>1240.38461538462</c:v>
                </c:pt>
                <c:pt idx="287">
                  <c:v>1246.79487179487</c:v>
                </c:pt>
                <c:pt idx="288">
                  <c:v>1250</c:v>
                </c:pt>
                <c:pt idx="289">
                  <c:v>1253.20512820513</c:v>
                </c:pt>
                <c:pt idx="290">
                  <c:v>1256.41025641026</c:v>
                </c:pt>
                <c:pt idx="291">
                  <c:v>1262.82051282051</c:v>
                </c:pt>
                <c:pt idx="292">
                  <c:v>1266.02564102564</c:v>
                </c:pt>
                <c:pt idx="293">
                  <c:v>1272.4358974359</c:v>
                </c:pt>
                <c:pt idx="294">
                  <c:v>1275.64102564103</c:v>
                </c:pt>
                <c:pt idx="295">
                  <c:v>1282.0512820512799</c:v>
                </c:pt>
                <c:pt idx="296">
                  <c:v>1285.2564102564099</c:v>
                </c:pt>
                <c:pt idx="297">
                  <c:v>1288.4615384615399</c:v>
                </c:pt>
                <c:pt idx="298">
                  <c:v>1291.6666666666699</c:v>
                </c:pt>
                <c:pt idx="299">
                  <c:v>1298.0769230769199</c:v>
                </c:pt>
                <c:pt idx="300">
                  <c:v>1301.2820512820499</c:v>
                </c:pt>
                <c:pt idx="301">
                  <c:v>1307.6923076923099</c:v>
                </c:pt>
                <c:pt idx="302">
                  <c:v>1310.8974358974399</c:v>
                </c:pt>
                <c:pt idx="303">
                  <c:v>1314.1025641025601</c:v>
                </c:pt>
                <c:pt idx="304">
                  <c:v>1317.3076923076901</c:v>
                </c:pt>
                <c:pt idx="305">
                  <c:v>1323.7179487179501</c:v>
                </c:pt>
                <c:pt idx="306">
                  <c:v>1326.9230769230801</c:v>
                </c:pt>
                <c:pt idx="307">
                  <c:v>1333.3333333333301</c:v>
                </c:pt>
                <c:pt idx="308">
                  <c:v>1336.5384615384601</c:v>
                </c:pt>
                <c:pt idx="309">
                  <c:v>1339.7435897435901</c:v>
                </c:pt>
                <c:pt idx="310">
                  <c:v>1342.9487179487201</c:v>
                </c:pt>
                <c:pt idx="311">
                  <c:v>1349.35897435897</c:v>
                </c:pt>
                <c:pt idx="312">
                  <c:v>1352.5641025641</c:v>
                </c:pt>
                <c:pt idx="313">
                  <c:v>1358.97435897436</c:v>
                </c:pt>
                <c:pt idx="314">
                  <c:v>1362.17948717949</c:v>
                </c:pt>
                <c:pt idx="315">
                  <c:v>1365.38461538462</c:v>
                </c:pt>
                <c:pt idx="316">
                  <c:v>1368.58974358974</c:v>
                </c:pt>
                <c:pt idx="317">
                  <c:v>1375</c:v>
                </c:pt>
                <c:pt idx="318">
                  <c:v>1378.20512820513</c:v>
                </c:pt>
                <c:pt idx="319">
                  <c:v>1384.61538461538</c:v>
                </c:pt>
                <c:pt idx="320">
                  <c:v>1387.82051282051</c:v>
                </c:pt>
                <c:pt idx="321">
                  <c:v>1391.02564102564</c:v>
                </c:pt>
                <c:pt idx="322">
                  <c:v>1394.23076923077</c:v>
                </c:pt>
                <c:pt idx="323">
                  <c:v>1400.64102564103</c:v>
                </c:pt>
                <c:pt idx="324">
                  <c:v>1403.8461538461499</c:v>
                </c:pt>
                <c:pt idx="325">
                  <c:v>1410.2564102564099</c:v>
                </c:pt>
                <c:pt idx="326">
                  <c:v>1413.4615384615399</c:v>
                </c:pt>
                <c:pt idx="327">
                  <c:v>1419.8717948717899</c:v>
                </c:pt>
                <c:pt idx="328">
                  <c:v>1423.0769230769199</c:v>
                </c:pt>
                <c:pt idx="329">
                  <c:v>1426.2820512820499</c:v>
                </c:pt>
                <c:pt idx="330">
                  <c:v>1429.4871794871799</c:v>
                </c:pt>
                <c:pt idx="331">
                  <c:v>1435.8974358974399</c:v>
                </c:pt>
                <c:pt idx="332">
                  <c:v>1439.1025641025601</c:v>
                </c:pt>
                <c:pt idx="333">
                  <c:v>1445.5128205128201</c:v>
                </c:pt>
                <c:pt idx="334">
                  <c:v>1448.7179487179501</c:v>
                </c:pt>
                <c:pt idx="335">
                  <c:v>1451.9230769230801</c:v>
                </c:pt>
                <c:pt idx="336">
                  <c:v>1455.1282051282101</c:v>
                </c:pt>
                <c:pt idx="337">
                  <c:v>1461.5384615384601</c:v>
                </c:pt>
                <c:pt idx="338">
                  <c:v>1464.7435897435901</c:v>
                </c:pt>
                <c:pt idx="339">
                  <c:v>1471.1538461538501</c:v>
                </c:pt>
                <c:pt idx="340">
                  <c:v>1474.35897435897</c:v>
                </c:pt>
                <c:pt idx="341">
                  <c:v>1477.5641025641</c:v>
                </c:pt>
                <c:pt idx="342">
                  <c:v>1480.76923076923</c:v>
                </c:pt>
                <c:pt idx="343">
                  <c:v>1487.17948717949</c:v>
                </c:pt>
                <c:pt idx="344">
                  <c:v>1490.38461538462</c:v>
                </c:pt>
                <c:pt idx="345">
                  <c:v>1496.79487179487</c:v>
                </c:pt>
                <c:pt idx="346">
                  <c:v>1500</c:v>
                </c:pt>
                <c:pt idx="347">
                  <c:v>1503.20512820513</c:v>
                </c:pt>
                <c:pt idx="348">
                  <c:v>1506.41025641026</c:v>
                </c:pt>
                <c:pt idx="349">
                  <c:v>1512.82051282051</c:v>
                </c:pt>
                <c:pt idx="350">
                  <c:v>1516.02564102564</c:v>
                </c:pt>
                <c:pt idx="351">
                  <c:v>1522.4358974359</c:v>
                </c:pt>
                <c:pt idx="352">
                  <c:v>1525.64102564103</c:v>
                </c:pt>
                <c:pt idx="353">
                  <c:v>1532.0512820512799</c:v>
                </c:pt>
                <c:pt idx="354">
                  <c:v>1535.2564102564099</c:v>
                </c:pt>
                <c:pt idx="355">
                  <c:v>1538.4615384615399</c:v>
                </c:pt>
                <c:pt idx="356">
                  <c:v>1541.6666666666699</c:v>
                </c:pt>
                <c:pt idx="357">
                  <c:v>1548.0769230769199</c:v>
                </c:pt>
                <c:pt idx="358">
                  <c:v>1551.2820512820499</c:v>
                </c:pt>
                <c:pt idx="359">
                  <c:v>1557.6923076923099</c:v>
                </c:pt>
                <c:pt idx="360">
                  <c:v>1560.8974358974399</c:v>
                </c:pt>
                <c:pt idx="361">
                  <c:v>1564.1025641025601</c:v>
                </c:pt>
                <c:pt idx="362">
                  <c:v>1567.3076923076901</c:v>
                </c:pt>
                <c:pt idx="363">
                  <c:v>1573.7179487179501</c:v>
                </c:pt>
                <c:pt idx="364">
                  <c:v>1576.9230769230801</c:v>
                </c:pt>
                <c:pt idx="365">
                  <c:v>1583.3333333333301</c:v>
                </c:pt>
                <c:pt idx="366">
                  <c:v>1586.5384615384601</c:v>
                </c:pt>
                <c:pt idx="367">
                  <c:v>1589.7435897435901</c:v>
                </c:pt>
                <c:pt idx="368">
                  <c:v>1592.9487179487201</c:v>
                </c:pt>
                <c:pt idx="369">
                  <c:v>1599.35897435897</c:v>
                </c:pt>
                <c:pt idx="370">
                  <c:v>1602.5641025641</c:v>
                </c:pt>
                <c:pt idx="371">
                  <c:v>1608.97435897436</c:v>
                </c:pt>
                <c:pt idx="372">
                  <c:v>1612.17948717949</c:v>
                </c:pt>
                <c:pt idx="373">
                  <c:v>1615.38461538462</c:v>
                </c:pt>
                <c:pt idx="374">
                  <c:v>1618.58974358974</c:v>
                </c:pt>
                <c:pt idx="375">
                  <c:v>1625</c:v>
                </c:pt>
                <c:pt idx="376">
                  <c:v>1628.20512820513</c:v>
                </c:pt>
                <c:pt idx="377">
                  <c:v>1634.61538461538</c:v>
                </c:pt>
                <c:pt idx="378">
                  <c:v>1637.82051282051</c:v>
                </c:pt>
                <c:pt idx="379">
                  <c:v>1644.23076923077</c:v>
                </c:pt>
                <c:pt idx="380">
                  <c:v>1647.4358974359</c:v>
                </c:pt>
                <c:pt idx="381">
                  <c:v>1650.64102564103</c:v>
                </c:pt>
                <c:pt idx="382">
                  <c:v>1653.8461538461499</c:v>
                </c:pt>
                <c:pt idx="383">
                  <c:v>1660.2564102564099</c:v>
                </c:pt>
                <c:pt idx="384">
                  <c:v>1663.4615384615399</c:v>
                </c:pt>
                <c:pt idx="385">
                  <c:v>1669.8717948717899</c:v>
                </c:pt>
                <c:pt idx="386">
                  <c:v>1673.0769230769199</c:v>
                </c:pt>
                <c:pt idx="387">
                  <c:v>1676.2820512820499</c:v>
                </c:pt>
                <c:pt idx="388">
                  <c:v>1679.4871794871799</c:v>
                </c:pt>
                <c:pt idx="389">
                  <c:v>1685.8974358974399</c:v>
                </c:pt>
                <c:pt idx="390">
                  <c:v>1689.1025641025601</c:v>
                </c:pt>
                <c:pt idx="391">
                  <c:v>1695.5128205128201</c:v>
                </c:pt>
                <c:pt idx="392">
                  <c:v>1698.7179487179501</c:v>
                </c:pt>
                <c:pt idx="393">
                  <c:v>1701.9230769230801</c:v>
                </c:pt>
                <c:pt idx="394">
                  <c:v>1705.1282051282101</c:v>
                </c:pt>
                <c:pt idx="395">
                  <c:v>1711.5384615384601</c:v>
                </c:pt>
                <c:pt idx="396">
                  <c:v>1714.7435897435901</c:v>
                </c:pt>
                <c:pt idx="397">
                  <c:v>1721.1538461538501</c:v>
                </c:pt>
                <c:pt idx="398">
                  <c:v>1724.35897435897</c:v>
                </c:pt>
                <c:pt idx="399">
                  <c:v>1727.5641025641</c:v>
                </c:pt>
                <c:pt idx="400">
                  <c:v>1730.76923076923</c:v>
                </c:pt>
                <c:pt idx="401">
                  <c:v>1737.17948717949</c:v>
                </c:pt>
                <c:pt idx="402">
                  <c:v>1740.38461538462</c:v>
                </c:pt>
                <c:pt idx="403">
                  <c:v>1746.79487179487</c:v>
                </c:pt>
                <c:pt idx="404">
                  <c:v>1750</c:v>
                </c:pt>
                <c:pt idx="405">
                  <c:v>1753.20512820513</c:v>
                </c:pt>
                <c:pt idx="406">
                  <c:v>1756.41025641026</c:v>
                </c:pt>
                <c:pt idx="407">
                  <c:v>1762.82051282051</c:v>
                </c:pt>
                <c:pt idx="408">
                  <c:v>1766.02564102564</c:v>
                </c:pt>
                <c:pt idx="409">
                  <c:v>1772.4358974359</c:v>
                </c:pt>
                <c:pt idx="410">
                  <c:v>1775.64102564103</c:v>
                </c:pt>
                <c:pt idx="411">
                  <c:v>1782.0512820512799</c:v>
                </c:pt>
                <c:pt idx="412">
                  <c:v>1785.2564102564099</c:v>
                </c:pt>
                <c:pt idx="413">
                  <c:v>1788.4615384615399</c:v>
                </c:pt>
                <c:pt idx="414">
                  <c:v>1791.6666666666699</c:v>
                </c:pt>
                <c:pt idx="415">
                  <c:v>1798.0769230769199</c:v>
                </c:pt>
                <c:pt idx="416">
                  <c:v>1801.2820512820499</c:v>
                </c:pt>
                <c:pt idx="417">
                  <c:v>1807.6923076923099</c:v>
                </c:pt>
                <c:pt idx="418">
                  <c:v>1810.8974358974399</c:v>
                </c:pt>
                <c:pt idx="419">
                  <c:v>1814.1025641025601</c:v>
                </c:pt>
                <c:pt idx="420">
                  <c:v>1817.3076923076901</c:v>
                </c:pt>
                <c:pt idx="421">
                  <c:v>1823.7179487179501</c:v>
                </c:pt>
                <c:pt idx="422">
                  <c:v>1826.9230769230801</c:v>
                </c:pt>
                <c:pt idx="423">
                  <c:v>1833.3333333333301</c:v>
                </c:pt>
                <c:pt idx="424">
                  <c:v>1836.5384615384601</c:v>
                </c:pt>
                <c:pt idx="425">
                  <c:v>1839.7435897435901</c:v>
                </c:pt>
                <c:pt idx="426">
                  <c:v>1842.9487179487201</c:v>
                </c:pt>
                <c:pt idx="427">
                  <c:v>1849.35897435897</c:v>
                </c:pt>
                <c:pt idx="428">
                  <c:v>1852.5641025641</c:v>
                </c:pt>
                <c:pt idx="429">
                  <c:v>1858.97435897436</c:v>
                </c:pt>
                <c:pt idx="430">
                  <c:v>1862.17948717949</c:v>
                </c:pt>
                <c:pt idx="431">
                  <c:v>1865.38461538462</c:v>
                </c:pt>
                <c:pt idx="432">
                  <c:v>1868.58974358974</c:v>
                </c:pt>
                <c:pt idx="433">
                  <c:v>1875</c:v>
                </c:pt>
                <c:pt idx="434">
                  <c:v>1878.20512820513</c:v>
                </c:pt>
                <c:pt idx="435">
                  <c:v>1884.61538461538</c:v>
                </c:pt>
                <c:pt idx="436">
                  <c:v>1887.82051282051</c:v>
                </c:pt>
                <c:pt idx="437">
                  <c:v>1894.23076923077</c:v>
                </c:pt>
                <c:pt idx="438">
                  <c:v>1897.4358974359</c:v>
                </c:pt>
                <c:pt idx="439">
                  <c:v>1900.64102564103</c:v>
                </c:pt>
                <c:pt idx="440">
                  <c:v>1903.8461538461499</c:v>
                </c:pt>
                <c:pt idx="441">
                  <c:v>1910.2564102564099</c:v>
                </c:pt>
                <c:pt idx="442">
                  <c:v>1913.4615384615399</c:v>
                </c:pt>
                <c:pt idx="443">
                  <c:v>1919.8717948717899</c:v>
                </c:pt>
                <c:pt idx="444">
                  <c:v>1923.0769230769199</c:v>
                </c:pt>
                <c:pt idx="445">
                  <c:v>1926.2820512820499</c:v>
                </c:pt>
                <c:pt idx="446">
                  <c:v>1929.4871794871799</c:v>
                </c:pt>
                <c:pt idx="447">
                  <c:v>1935.8974358974399</c:v>
                </c:pt>
                <c:pt idx="448">
                  <c:v>1939.1025641025601</c:v>
                </c:pt>
                <c:pt idx="449">
                  <c:v>1945.5128205128201</c:v>
                </c:pt>
                <c:pt idx="450">
                  <c:v>1948.7179487179501</c:v>
                </c:pt>
                <c:pt idx="451">
                  <c:v>1951.9230769230801</c:v>
                </c:pt>
                <c:pt idx="452">
                  <c:v>1955.1282051282101</c:v>
                </c:pt>
                <c:pt idx="453">
                  <c:v>1961.5384615384601</c:v>
                </c:pt>
                <c:pt idx="454">
                  <c:v>1964.7435897435901</c:v>
                </c:pt>
                <c:pt idx="455">
                  <c:v>1971.1538461538501</c:v>
                </c:pt>
                <c:pt idx="456">
                  <c:v>1974.35897435897</c:v>
                </c:pt>
                <c:pt idx="457">
                  <c:v>1977.5641025641</c:v>
                </c:pt>
                <c:pt idx="458">
                  <c:v>1980.76923076923</c:v>
                </c:pt>
                <c:pt idx="459">
                  <c:v>1987.17948717949</c:v>
                </c:pt>
                <c:pt idx="460">
                  <c:v>1990.38461538462</c:v>
                </c:pt>
                <c:pt idx="461">
                  <c:v>1996.79487179487</c:v>
                </c:pt>
                <c:pt idx="462">
                  <c:v>2000</c:v>
                </c:pt>
                <c:pt idx="463">
                  <c:v>2006.41025641026</c:v>
                </c:pt>
                <c:pt idx="464">
                  <c:v>2009.61538461538</c:v>
                </c:pt>
                <c:pt idx="465">
                  <c:v>2012.82051282051</c:v>
                </c:pt>
                <c:pt idx="466">
                  <c:v>2016.02564102564</c:v>
                </c:pt>
                <c:pt idx="467">
                  <c:v>2022.4358974359</c:v>
                </c:pt>
                <c:pt idx="468">
                  <c:v>2025.64102564103</c:v>
                </c:pt>
                <c:pt idx="469">
                  <c:v>2032.0512820512799</c:v>
                </c:pt>
                <c:pt idx="470">
                  <c:v>2035.2564102564099</c:v>
                </c:pt>
                <c:pt idx="471">
                  <c:v>2038.4615384615399</c:v>
                </c:pt>
                <c:pt idx="472">
                  <c:v>2041.6666666666699</c:v>
                </c:pt>
                <c:pt idx="473">
                  <c:v>2048.0769230769201</c:v>
                </c:pt>
                <c:pt idx="474">
                  <c:v>2051.2820512820499</c:v>
                </c:pt>
                <c:pt idx="475">
                  <c:v>2057.6923076923099</c:v>
                </c:pt>
                <c:pt idx="476">
                  <c:v>2060.8974358974401</c:v>
                </c:pt>
                <c:pt idx="477">
                  <c:v>2064.1025641025599</c:v>
                </c:pt>
                <c:pt idx="478">
                  <c:v>2067.3076923076901</c:v>
                </c:pt>
                <c:pt idx="479">
                  <c:v>2073.7179487179501</c:v>
                </c:pt>
                <c:pt idx="480">
                  <c:v>2076.9230769230799</c:v>
                </c:pt>
                <c:pt idx="481">
                  <c:v>2083.3333333333298</c:v>
                </c:pt>
                <c:pt idx="482">
                  <c:v>2086.5384615384601</c:v>
                </c:pt>
                <c:pt idx="483">
                  <c:v>2089.7435897435898</c:v>
                </c:pt>
                <c:pt idx="484">
                  <c:v>2092.9487179487201</c:v>
                </c:pt>
                <c:pt idx="485">
                  <c:v>2099.35897435897</c:v>
                </c:pt>
                <c:pt idx="486">
                  <c:v>2102.5641025640998</c:v>
                </c:pt>
                <c:pt idx="487">
                  <c:v>2108.9743589743598</c:v>
                </c:pt>
                <c:pt idx="488">
                  <c:v>2112.17948717949</c:v>
                </c:pt>
                <c:pt idx="489">
                  <c:v>2115.3846153846198</c:v>
                </c:pt>
                <c:pt idx="490">
                  <c:v>2118.58974358974</c:v>
                </c:pt>
                <c:pt idx="491">
                  <c:v>2125</c:v>
                </c:pt>
                <c:pt idx="492">
                  <c:v>2128.2051282051302</c:v>
                </c:pt>
                <c:pt idx="493">
                  <c:v>2134.6153846153802</c:v>
                </c:pt>
                <c:pt idx="494">
                  <c:v>2137.82051282051</c:v>
                </c:pt>
                <c:pt idx="495">
                  <c:v>2144.23076923077</c:v>
                </c:pt>
                <c:pt idx="496">
                  <c:v>2147.4358974359002</c:v>
                </c:pt>
                <c:pt idx="497">
                  <c:v>2150.64102564103</c:v>
                </c:pt>
                <c:pt idx="498">
                  <c:v>2153.8461538461502</c:v>
                </c:pt>
                <c:pt idx="499">
                  <c:v>2160.2564102564102</c:v>
                </c:pt>
                <c:pt idx="500">
                  <c:v>2163.4615384615399</c:v>
                </c:pt>
                <c:pt idx="501">
                  <c:v>2169.8717948717899</c:v>
                </c:pt>
                <c:pt idx="502">
                  <c:v>2173.0769230769201</c:v>
                </c:pt>
                <c:pt idx="503">
                  <c:v>2176.2820512820499</c:v>
                </c:pt>
                <c:pt idx="504">
                  <c:v>2179.4871794871801</c:v>
                </c:pt>
                <c:pt idx="505">
                  <c:v>2185.8974358974401</c:v>
                </c:pt>
                <c:pt idx="506">
                  <c:v>2189.1025641025599</c:v>
                </c:pt>
                <c:pt idx="507">
                  <c:v>2195.5128205128199</c:v>
                </c:pt>
                <c:pt idx="508">
                  <c:v>2198.7179487179501</c:v>
                </c:pt>
                <c:pt idx="509">
                  <c:v>2201.9230769230799</c:v>
                </c:pt>
                <c:pt idx="510">
                  <c:v>2205.1282051282101</c:v>
                </c:pt>
                <c:pt idx="511">
                  <c:v>2211.5384615384601</c:v>
                </c:pt>
                <c:pt idx="512">
                  <c:v>2214.7435897435898</c:v>
                </c:pt>
                <c:pt idx="513">
                  <c:v>2221.1538461538498</c:v>
                </c:pt>
                <c:pt idx="514">
                  <c:v>2224.35897435897</c:v>
                </c:pt>
                <c:pt idx="515">
                  <c:v>2227.5641025640998</c:v>
                </c:pt>
                <c:pt idx="516">
                  <c:v>2230.76923076923</c:v>
                </c:pt>
                <c:pt idx="517">
                  <c:v>2237.17948717949</c:v>
                </c:pt>
                <c:pt idx="518">
                  <c:v>2240.3846153846198</c:v>
                </c:pt>
                <c:pt idx="519">
                  <c:v>2246.7948717948698</c:v>
                </c:pt>
                <c:pt idx="520">
                  <c:v>2250</c:v>
                </c:pt>
                <c:pt idx="521">
                  <c:v>2256.41025641026</c:v>
                </c:pt>
                <c:pt idx="522">
                  <c:v>2259.6153846153802</c:v>
                </c:pt>
                <c:pt idx="523">
                  <c:v>2262.82051282051</c:v>
                </c:pt>
                <c:pt idx="524">
                  <c:v>2266.0256410256402</c:v>
                </c:pt>
                <c:pt idx="525">
                  <c:v>2272.4358974359002</c:v>
                </c:pt>
                <c:pt idx="526">
                  <c:v>2275.64102564103</c:v>
                </c:pt>
                <c:pt idx="527">
                  <c:v>2282.0512820512799</c:v>
                </c:pt>
                <c:pt idx="528">
                  <c:v>2285.2564102564102</c:v>
                </c:pt>
                <c:pt idx="529">
                  <c:v>2288.4615384615399</c:v>
                </c:pt>
                <c:pt idx="530">
                  <c:v>2291.6666666666702</c:v>
                </c:pt>
                <c:pt idx="531">
                  <c:v>2298.0769230769201</c:v>
                </c:pt>
                <c:pt idx="532">
                  <c:v>2301.2820512820499</c:v>
                </c:pt>
                <c:pt idx="533">
                  <c:v>2307.6923076923099</c:v>
                </c:pt>
                <c:pt idx="534">
                  <c:v>2310.8974358974401</c:v>
                </c:pt>
                <c:pt idx="535">
                  <c:v>2314.1025641025599</c:v>
                </c:pt>
                <c:pt idx="536">
                  <c:v>2317.3076923076901</c:v>
                </c:pt>
                <c:pt idx="537">
                  <c:v>2323.7179487179501</c:v>
                </c:pt>
                <c:pt idx="538">
                  <c:v>2326.9230769230799</c:v>
                </c:pt>
                <c:pt idx="539">
                  <c:v>2333.3333333333298</c:v>
                </c:pt>
                <c:pt idx="540">
                  <c:v>2336.5384615384601</c:v>
                </c:pt>
                <c:pt idx="541">
                  <c:v>2339.7435897435898</c:v>
                </c:pt>
                <c:pt idx="542">
                  <c:v>2342.9487179487201</c:v>
                </c:pt>
                <c:pt idx="543">
                  <c:v>2349.35897435897</c:v>
                </c:pt>
                <c:pt idx="544">
                  <c:v>2352.5641025640998</c:v>
                </c:pt>
                <c:pt idx="545">
                  <c:v>2358.9743589743598</c:v>
                </c:pt>
                <c:pt idx="546">
                  <c:v>2362.17948717949</c:v>
                </c:pt>
                <c:pt idx="547">
                  <c:v>2368.58974358974</c:v>
                </c:pt>
                <c:pt idx="548">
                  <c:v>2371.7948717948698</c:v>
                </c:pt>
                <c:pt idx="549">
                  <c:v>2375</c:v>
                </c:pt>
                <c:pt idx="550">
                  <c:v>2378.2051282051302</c:v>
                </c:pt>
                <c:pt idx="551">
                  <c:v>2384.6153846153802</c:v>
                </c:pt>
                <c:pt idx="552">
                  <c:v>2387.82051282051</c:v>
                </c:pt>
                <c:pt idx="553">
                  <c:v>2394.23076923077</c:v>
                </c:pt>
                <c:pt idx="554">
                  <c:v>2397.4358974359002</c:v>
                </c:pt>
                <c:pt idx="555">
                  <c:v>2400.64102564103</c:v>
                </c:pt>
                <c:pt idx="556">
                  <c:v>2403.8461538461502</c:v>
                </c:pt>
                <c:pt idx="557">
                  <c:v>2410.2564102564102</c:v>
                </c:pt>
                <c:pt idx="558">
                  <c:v>2413.4615384615399</c:v>
                </c:pt>
                <c:pt idx="559">
                  <c:v>2419.8717948717899</c:v>
                </c:pt>
                <c:pt idx="560">
                  <c:v>2423.0769230769201</c:v>
                </c:pt>
                <c:pt idx="561">
                  <c:v>2426.2820512820499</c:v>
                </c:pt>
                <c:pt idx="562">
                  <c:v>2429.4871794871801</c:v>
                </c:pt>
                <c:pt idx="563">
                  <c:v>2435.8974358974401</c:v>
                </c:pt>
                <c:pt idx="564">
                  <c:v>2439.1025641025599</c:v>
                </c:pt>
                <c:pt idx="565">
                  <c:v>2445.5128205128199</c:v>
                </c:pt>
                <c:pt idx="566">
                  <c:v>2448.7179487179501</c:v>
                </c:pt>
                <c:pt idx="567">
                  <c:v>2451.9230769230799</c:v>
                </c:pt>
                <c:pt idx="568">
                  <c:v>2455.1282051282101</c:v>
                </c:pt>
                <c:pt idx="569">
                  <c:v>2461.5384615384601</c:v>
                </c:pt>
                <c:pt idx="570">
                  <c:v>2464.7435897435898</c:v>
                </c:pt>
                <c:pt idx="571">
                  <c:v>2471.1538461538498</c:v>
                </c:pt>
                <c:pt idx="572">
                  <c:v>2474.35897435897</c:v>
                </c:pt>
                <c:pt idx="573">
                  <c:v>2477.5641025640998</c:v>
                </c:pt>
                <c:pt idx="574">
                  <c:v>2480.76923076923</c:v>
                </c:pt>
                <c:pt idx="575">
                  <c:v>2487.17948717949</c:v>
                </c:pt>
                <c:pt idx="576">
                  <c:v>2490.3846153846198</c:v>
                </c:pt>
                <c:pt idx="577">
                  <c:v>2496.7948717948698</c:v>
                </c:pt>
                <c:pt idx="578">
                  <c:v>2500</c:v>
                </c:pt>
                <c:pt idx="579">
                  <c:v>2506.41025641026</c:v>
                </c:pt>
                <c:pt idx="580">
                  <c:v>2509.6153846153802</c:v>
                </c:pt>
                <c:pt idx="581">
                  <c:v>2512.82051282051</c:v>
                </c:pt>
                <c:pt idx="582">
                  <c:v>2516.0256410256402</c:v>
                </c:pt>
                <c:pt idx="583">
                  <c:v>2522.4358974359002</c:v>
                </c:pt>
                <c:pt idx="584">
                  <c:v>2525.64102564103</c:v>
                </c:pt>
                <c:pt idx="585">
                  <c:v>2532.0512820512799</c:v>
                </c:pt>
                <c:pt idx="586">
                  <c:v>2535.2564102564102</c:v>
                </c:pt>
                <c:pt idx="587">
                  <c:v>2538.4615384615399</c:v>
                </c:pt>
                <c:pt idx="588">
                  <c:v>2541.6666666666702</c:v>
                </c:pt>
                <c:pt idx="589">
                  <c:v>2548.0769230769201</c:v>
                </c:pt>
                <c:pt idx="590">
                  <c:v>2551.2820512820499</c:v>
                </c:pt>
                <c:pt idx="591">
                  <c:v>2557.6923076923099</c:v>
                </c:pt>
                <c:pt idx="592">
                  <c:v>2560.8974358974401</c:v>
                </c:pt>
                <c:pt idx="593">
                  <c:v>2564.1025641025599</c:v>
                </c:pt>
                <c:pt idx="594">
                  <c:v>2567.3076923076901</c:v>
                </c:pt>
                <c:pt idx="595">
                  <c:v>2573.7179487179501</c:v>
                </c:pt>
                <c:pt idx="596">
                  <c:v>2576.9230769230799</c:v>
                </c:pt>
                <c:pt idx="597">
                  <c:v>2583.3333333333298</c:v>
                </c:pt>
                <c:pt idx="598">
                  <c:v>2586.5384615384601</c:v>
                </c:pt>
                <c:pt idx="599">
                  <c:v>2589.7435897435898</c:v>
                </c:pt>
                <c:pt idx="600">
                  <c:v>2592.9487179487201</c:v>
                </c:pt>
                <c:pt idx="601">
                  <c:v>2599.35897435897</c:v>
                </c:pt>
                <c:pt idx="602">
                  <c:v>2602.5641025640998</c:v>
                </c:pt>
                <c:pt idx="603">
                  <c:v>2608.9743589743598</c:v>
                </c:pt>
                <c:pt idx="604">
                  <c:v>2612.17948717949</c:v>
                </c:pt>
                <c:pt idx="605">
                  <c:v>2618.58974358974</c:v>
                </c:pt>
                <c:pt idx="606">
                  <c:v>2621.7948717948698</c:v>
                </c:pt>
                <c:pt idx="607">
                  <c:v>2625</c:v>
                </c:pt>
                <c:pt idx="608">
                  <c:v>2628.2051282051302</c:v>
                </c:pt>
                <c:pt idx="609">
                  <c:v>2634.6153846153802</c:v>
                </c:pt>
                <c:pt idx="610">
                  <c:v>2637.82051282051</c:v>
                </c:pt>
                <c:pt idx="611">
                  <c:v>2644.23076923077</c:v>
                </c:pt>
                <c:pt idx="612">
                  <c:v>2647.4358974359002</c:v>
                </c:pt>
                <c:pt idx="613">
                  <c:v>2650.64102564103</c:v>
                </c:pt>
                <c:pt idx="614">
                  <c:v>2653.8461538461502</c:v>
                </c:pt>
                <c:pt idx="615">
                  <c:v>2660.2564102564102</c:v>
                </c:pt>
                <c:pt idx="616">
                  <c:v>2663.4615384615399</c:v>
                </c:pt>
                <c:pt idx="617">
                  <c:v>2669.8717948717899</c:v>
                </c:pt>
                <c:pt idx="618">
                  <c:v>2673.0769230769201</c:v>
                </c:pt>
                <c:pt idx="619">
                  <c:v>2676.2820512820499</c:v>
                </c:pt>
                <c:pt idx="620">
                  <c:v>2679.4871794871801</c:v>
                </c:pt>
                <c:pt idx="621">
                  <c:v>2685.8974358974401</c:v>
                </c:pt>
                <c:pt idx="622">
                  <c:v>2689.1025641025599</c:v>
                </c:pt>
                <c:pt idx="623">
                  <c:v>2695.5128205128199</c:v>
                </c:pt>
                <c:pt idx="624">
                  <c:v>2698.7179487179501</c:v>
                </c:pt>
                <c:pt idx="625">
                  <c:v>2701.9230769230799</c:v>
                </c:pt>
                <c:pt idx="626">
                  <c:v>2705.1282051282101</c:v>
                </c:pt>
                <c:pt idx="627">
                  <c:v>2711.5384615384601</c:v>
                </c:pt>
                <c:pt idx="628">
                  <c:v>2714.7435897435898</c:v>
                </c:pt>
                <c:pt idx="629">
                  <c:v>2721.1538461538498</c:v>
                </c:pt>
                <c:pt idx="630">
                  <c:v>2724.35897435897</c:v>
                </c:pt>
                <c:pt idx="631">
                  <c:v>2727.5641025640998</c:v>
                </c:pt>
                <c:pt idx="632">
                  <c:v>2730.76923076923</c:v>
                </c:pt>
                <c:pt idx="633">
                  <c:v>2737.17948717949</c:v>
                </c:pt>
                <c:pt idx="634">
                  <c:v>2740.3846153846198</c:v>
                </c:pt>
                <c:pt idx="635">
                  <c:v>2746.7948717948698</c:v>
                </c:pt>
                <c:pt idx="636">
                  <c:v>2750</c:v>
                </c:pt>
                <c:pt idx="637">
                  <c:v>2756.41025641026</c:v>
                </c:pt>
                <c:pt idx="638">
                  <c:v>2759.6153846153802</c:v>
                </c:pt>
                <c:pt idx="639">
                  <c:v>2762.82051282051</c:v>
                </c:pt>
                <c:pt idx="640">
                  <c:v>2766.0256410256402</c:v>
                </c:pt>
                <c:pt idx="641">
                  <c:v>2772.4358974359002</c:v>
                </c:pt>
                <c:pt idx="642">
                  <c:v>2775.64102564103</c:v>
                </c:pt>
                <c:pt idx="643">
                  <c:v>2782.0512820512799</c:v>
                </c:pt>
                <c:pt idx="644">
                  <c:v>2785.2564102564102</c:v>
                </c:pt>
                <c:pt idx="645">
                  <c:v>2788.4615384615399</c:v>
                </c:pt>
                <c:pt idx="646">
                  <c:v>2791.6666666666702</c:v>
                </c:pt>
                <c:pt idx="647">
                  <c:v>2798.0769230769201</c:v>
                </c:pt>
                <c:pt idx="648">
                  <c:v>2801.2820512820499</c:v>
                </c:pt>
                <c:pt idx="649">
                  <c:v>2807.6923076923099</c:v>
                </c:pt>
                <c:pt idx="650">
                  <c:v>2810.8974358974401</c:v>
                </c:pt>
                <c:pt idx="651">
                  <c:v>2814.1025641025599</c:v>
                </c:pt>
                <c:pt idx="652">
                  <c:v>2817.3076923076901</c:v>
                </c:pt>
                <c:pt idx="653">
                  <c:v>2823.7179487179501</c:v>
                </c:pt>
                <c:pt idx="654">
                  <c:v>2826.9230769230799</c:v>
                </c:pt>
                <c:pt idx="655">
                  <c:v>2833.3333333333298</c:v>
                </c:pt>
                <c:pt idx="656">
                  <c:v>2836.5384615384601</c:v>
                </c:pt>
                <c:pt idx="657">
                  <c:v>2839.7435897435898</c:v>
                </c:pt>
                <c:pt idx="658">
                  <c:v>2842.9487179487201</c:v>
                </c:pt>
                <c:pt idx="659">
                  <c:v>2849.35897435897</c:v>
                </c:pt>
                <c:pt idx="660">
                  <c:v>2852.5641025640998</c:v>
                </c:pt>
                <c:pt idx="661">
                  <c:v>2858.9743589743598</c:v>
                </c:pt>
                <c:pt idx="662">
                  <c:v>2862.17948717949</c:v>
                </c:pt>
                <c:pt idx="663">
                  <c:v>2868.58974358974</c:v>
                </c:pt>
                <c:pt idx="664">
                  <c:v>2871.7948717948698</c:v>
                </c:pt>
                <c:pt idx="665">
                  <c:v>2875</c:v>
                </c:pt>
                <c:pt idx="666">
                  <c:v>2878.2051282051302</c:v>
                </c:pt>
                <c:pt idx="667">
                  <c:v>2884.6153846153802</c:v>
                </c:pt>
                <c:pt idx="668">
                  <c:v>2887.82051282051</c:v>
                </c:pt>
                <c:pt idx="669">
                  <c:v>2894.23076923077</c:v>
                </c:pt>
                <c:pt idx="670">
                  <c:v>2897.4358974359002</c:v>
                </c:pt>
                <c:pt idx="671">
                  <c:v>2900.64102564103</c:v>
                </c:pt>
                <c:pt idx="672">
                  <c:v>2903.8461538461502</c:v>
                </c:pt>
                <c:pt idx="673">
                  <c:v>2910.2564102564102</c:v>
                </c:pt>
                <c:pt idx="674">
                  <c:v>2913.4615384615399</c:v>
                </c:pt>
                <c:pt idx="675">
                  <c:v>2919.8717948717899</c:v>
                </c:pt>
                <c:pt idx="676">
                  <c:v>2923.0769230769201</c:v>
                </c:pt>
                <c:pt idx="677">
                  <c:v>2926.2820512820499</c:v>
                </c:pt>
                <c:pt idx="678">
                  <c:v>2929.4871794871801</c:v>
                </c:pt>
                <c:pt idx="679">
                  <c:v>2935.8974358974401</c:v>
                </c:pt>
                <c:pt idx="680">
                  <c:v>2939.1025641025599</c:v>
                </c:pt>
                <c:pt idx="681">
                  <c:v>2945.5128205128199</c:v>
                </c:pt>
                <c:pt idx="682">
                  <c:v>2948.7179487179501</c:v>
                </c:pt>
                <c:pt idx="683">
                  <c:v>2951.9230769230799</c:v>
                </c:pt>
                <c:pt idx="684">
                  <c:v>2955.1282051282101</c:v>
                </c:pt>
                <c:pt idx="685">
                  <c:v>2961.5384615384601</c:v>
                </c:pt>
                <c:pt idx="686">
                  <c:v>2964.7435897435898</c:v>
                </c:pt>
                <c:pt idx="687">
                  <c:v>2971.1538461538498</c:v>
                </c:pt>
                <c:pt idx="688">
                  <c:v>2974.35897435897</c:v>
                </c:pt>
                <c:pt idx="689">
                  <c:v>2980.76923076923</c:v>
                </c:pt>
                <c:pt idx="690">
                  <c:v>2983.9743589743598</c:v>
                </c:pt>
                <c:pt idx="691">
                  <c:v>2987.17948717949</c:v>
                </c:pt>
                <c:pt idx="692">
                  <c:v>2990.3846153846198</c:v>
                </c:pt>
                <c:pt idx="693">
                  <c:v>2996.7948717948698</c:v>
                </c:pt>
                <c:pt idx="694">
                  <c:v>3000</c:v>
                </c:pt>
                <c:pt idx="695">
                  <c:v>3006.41025641026</c:v>
                </c:pt>
                <c:pt idx="696">
                  <c:v>3009.6153846153802</c:v>
                </c:pt>
                <c:pt idx="697">
                  <c:v>3012.82051282051</c:v>
                </c:pt>
                <c:pt idx="698">
                  <c:v>3016.0256410256402</c:v>
                </c:pt>
                <c:pt idx="699">
                  <c:v>3022.4358974359002</c:v>
                </c:pt>
                <c:pt idx="700">
                  <c:v>3025.64102564103</c:v>
                </c:pt>
                <c:pt idx="701">
                  <c:v>3032.0512820512799</c:v>
                </c:pt>
                <c:pt idx="702">
                  <c:v>3035.2564102564102</c:v>
                </c:pt>
                <c:pt idx="703">
                  <c:v>3038.4615384615399</c:v>
                </c:pt>
                <c:pt idx="704">
                  <c:v>3041.6666666666702</c:v>
                </c:pt>
                <c:pt idx="705">
                  <c:v>3048.0769230769201</c:v>
                </c:pt>
                <c:pt idx="706">
                  <c:v>3051.2820512820499</c:v>
                </c:pt>
                <c:pt idx="707">
                  <c:v>3057.6923076923099</c:v>
                </c:pt>
                <c:pt idx="708">
                  <c:v>3060.8974358974401</c:v>
                </c:pt>
                <c:pt idx="709">
                  <c:v>3064.1025641025599</c:v>
                </c:pt>
                <c:pt idx="710">
                  <c:v>3067.3076923076901</c:v>
                </c:pt>
                <c:pt idx="711">
                  <c:v>3073.7179487179501</c:v>
                </c:pt>
                <c:pt idx="712">
                  <c:v>3076.9230769230799</c:v>
                </c:pt>
                <c:pt idx="713">
                  <c:v>3083.3333333333298</c:v>
                </c:pt>
                <c:pt idx="714">
                  <c:v>3086.5384615384601</c:v>
                </c:pt>
                <c:pt idx="715">
                  <c:v>3089.7435897435898</c:v>
                </c:pt>
                <c:pt idx="716">
                  <c:v>3092.9487179487201</c:v>
                </c:pt>
                <c:pt idx="717">
                  <c:v>3099.35897435897</c:v>
                </c:pt>
                <c:pt idx="718">
                  <c:v>3102.5641025640998</c:v>
                </c:pt>
                <c:pt idx="719">
                  <c:v>3108.9743589743598</c:v>
                </c:pt>
                <c:pt idx="720">
                  <c:v>3112.17948717949</c:v>
                </c:pt>
                <c:pt idx="721">
                  <c:v>3118.58974358974</c:v>
                </c:pt>
                <c:pt idx="722">
                  <c:v>3121.7948717948698</c:v>
                </c:pt>
                <c:pt idx="723">
                  <c:v>3125</c:v>
                </c:pt>
                <c:pt idx="724">
                  <c:v>3128.2051282051302</c:v>
                </c:pt>
                <c:pt idx="725">
                  <c:v>3134.6153846153802</c:v>
                </c:pt>
                <c:pt idx="726">
                  <c:v>3137.82051282051</c:v>
                </c:pt>
                <c:pt idx="727">
                  <c:v>3144.23076923077</c:v>
                </c:pt>
                <c:pt idx="728">
                  <c:v>3147.4358974359002</c:v>
                </c:pt>
                <c:pt idx="729">
                  <c:v>3150.64102564103</c:v>
                </c:pt>
                <c:pt idx="730">
                  <c:v>3153.8461538461502</c:v>
                </c:pt>
                <c:pt idx="731">
                  <c:v>3160.2564102564102</c:v>
                </c:pt>
                <c:pt idx="732">
                  <c:v>3163.4615384615399</c:v>
                </c:pt>
                <c:pt idx="733">
                  <c:v>3169.8717948717899</c:v>
                </c:pt>
                <c:pt idx="734">
                  <c:v>3173.0769230769201</c:v>
                </c:pt>
                <c:pt idx="735">
                  <c:v>3176.2820512820499</c:v>
                </c:pt>
                <c:pt idx="736">
                  <c:v>3179.4871794871801</c:v>
                </c:pt>
                <c:pt idx="737">
                  <c:v>3185.8974358974401</c:v>
                </c:pt>
                <c:pt idx="738">
                  <c:v>3189.1025641025599</c:v>
                </c:pt>
                <c:pt idx="739">
                  <c:v>3195.5128205128199</c:v>
                </c:pt>
                <c:pt idx="740">
                  <c:v>3198.7179487179501</c:v>
                </c:pt>
                <c:pt idx="741">
                  <c:v>3201.9230769230799</c:v>
                </c:pt>
                <c:pt idx="742">
                  <c:v>3205.1282051282101</c:v>
                </c:pt>
                <c:pt idx="743">
                  <c:v>3211.5384615384601</c:v>
                </c:pt>
                <c:pt idx="744">
                  <c:v>3214.7435897435898</c:v>
                </c:pt>
                <c:pt idx="745">
                  <c:v>3221.1538461538498</c:v>
                </c:pt>
                <c:pt idx="746">
                  <c:v>3224.35897435897</c:v>
                </c:pt>
                <c:pt idx="747">
                  <c:v>3230.76923076923</c:v>
                </c:pt>
                <c:pt idx="748">
                  <c:v>3233.9743589743598</c:v>
                </c:pt>
                <c:pt idx="749">
                  <c:v>3237.17948717949</c:v>
                </c:pt>
                <c:pt idx="750">
                  <c:v>3240.3846153846198</c:v>
                </c:pt>
                <c:pt idx="751">
                  <c:v>3246.7948717948698</c:v>
                </c:pt>
                <c:pt idx="752">
                  <c:v>3250</c:v>
                </c:pt>
                <c:pt idx="753">
                  <c:v>3256.41025641026</c:v>
                </c:pt>
                <c:pt idx="754">
                  <c:v>3259.6153846153802</c:v>
                </c:pt>
                <c:pt idx="755">
                  <c:v>3262.82051282051</c:v>
                </c:pt>
                <c:pt idx="756">
                  <c:v>3266.0256410256402</c:v>
                </c:pt>
                <c:pt idx="757">
                  <c:v>3272.4358974359002</c:v>
                </c:pt>
                <c:pt idx="758">
                  <c:v>3275.64102564103</c:v>
                </c:pt>
                <c:pt idx="759">
                  <c:v>3282.0512820512799</c:v>
                </c:pt>
                <c:pt idx="760">
                  <c:v>3285.2564102564102</c:v>
                </c:pt>
                <c:pt idx="761">
                  <c:v>3288.4615384615399</c:v>
                </c:pt>
                <c:pt idx="762">
                  <c:v>3291.6666666666702</c:v>
                </c:pt>
                <c:pt idx="763">
                  <c:v>3298.0769230769201</c:v>
                </c:pt>
                <c:pt idx="764">
                  <c:v>3301.2820512820499</c:v>
                </c:pt>
                <c:pt idx="765">
                  <c:v>3307.6923076923099</c:v>
                </c:pt>
                <c:pt idx="766">
                  <c:v>3310.8974358974401</c:v>
                </c:pt>
                <c:pt idx="767">
                  <c:v>3314.1025641025599</c:v>
                </c:pt>
                <c:pt idx="768">
                  <c:v>3317.3076923076901</c:v>
                </c:pt>
                <c:pt idx="769">
                  <c:v>3323.7179487179501</c:v>
                </c:pt>
                <c:pt idx="770">
                  <c:v>3326.9230769230799</c:v>
                </c:pt>
                <c:pt idx="771">
                  <c:v>3333.3333333333298</c:v>
                </c:pt>
                <c:pt idx="772">
                  <c:v>3336.5384615384601</c:v>
                </c:pt>
                <c:pt idx="773">
                  <c:v>3342.9487179487201</c:v>
                </c:pt>
                <c:pt idx="774">
                  <c:v>3346.1538461538498</c:v>
                </c:pt>
                <c:pt idx="775">
                  <c:v>3349.35897435897</c:v>
                </c:pt>
                <c:pt idx="776">
                  <c:v>3352.5641025640998</c:v>
                </c:pt>
                <c:pt idx="777">
                  <c:v>3358.9743589743598</c:v>
                </c:pt>
                <c:pt idx="778">
                  <c:v>3362.17948717949</c:v>
                </c:pt>
                <c:pt idx="779">
                  <c:v>3368.58974358974</c:v>
                </c:pt>
                <c:pt idx="780">
                  <c:v>3371.7948717948698</c:v>
                </c:pt>
                <c:pt idx="781">
                  <c:v>3375</c:v>
                </c:pt>
                <c:pt idx="782">
                  <c:v>3378.2051282051302</c:v>
                </c:pt>
                <c:pt idx="783">
                  <c:v>3384.6153846153802</c:v>
                </c:pt>
                <c:pt idx="784">
                  <c:v>3387.82051282051</c:v>
                </c:pt>
                <c:pt idx="785">
                  <c:v>3394.23076923077</c:v>
                </c:pt>
                <c:pt idx="786">
                  <c:v>3397.4358974359002</c:v>
                </c:pt>
                <c:pt idx="787">
                  <c:v>3400.64102564103</c:v>
                </c:pt>
                <c:pt idx="788">
                  <c:v>3403.8461538461502</c:v>
                </c:pt>
                <c:pt idx="789">
                  <c:v>3410.2564102564102</c:v>
                </c:pt>
                <c:pt idx="790">
                  <c:v>3413.4615384615399</c:v>
                </c:pt>
                <c:pt idx="791">
                  <c:v>3419.8717948717899</c:v>
                </c:pt>
                <c:pt idx="792">
                  <c:v>3423.0769230769201</c:v>
                </c:pt>
                <c:pt idx="793">
                  <c:v>3426.2820512820499</c:v>
                </c:pt>
                <c:pt idx="794">
                  <c:v>3429.4871794871801</c:v>
                </c:pt>
                <c:pt idx="795">
                  <c:v>3435.8974358974401</c:v>
                </c:pt>
                <c:pt idx="796">
                  <c:v>3439.1025641025599</c:v>
                </c:pt>
                <c:pt idx="797">
                  <c:v>3445.5128205128199</c:v>
                </c:pt>
                <c:pt idx="798">
                  <c:v>3448.7179487179501</c:v>
                </c:pt>
                <c:pt idx="799">
                  <c:v>3451.9230769230799</c:v>
                </c:pt>
                <c:pt idx="800">
                  <c:v>3455.1282051282101</c:v>
                </c:pt>
                <c:pt idx="801">
                  <c:v>3461.5384615384601</c:v>
                </c:pt>
                <c:pt idx="802">
                  <c:v>3464.7435897435898</c:v>
                </c:pt>
                <c:pt idx="803">
                  <c:v>3471.1538461538498</c:v>
                </c:pt>
                <c:pt idx="804">
                  <c:v>3474.35897435897</c:v>
                </c:pt>
                <c:pt idx="805">
                  <c:v>3480.76923076923</c:v>
                </c:pt>
                <c:pt idx="806">
                  <c:v>3483.9743589743598</c:v>
                </c:pt>
                <c:pt idx="807">
                  <c:v>3487.17948717949</c:v>
                </c:pt>
                <c:pt idx="808">
                  <c:v>3490.3846153846198</c:v>
                </c:pt>
                <c:pt idx="809">
                  <c:v>3496.7948717948698</c:v>
                </c:pt>
                <c:pt idx="810">
                  <c:v>3500</c:v>
                </c:pt>
                <c:pt idx="811">
                  <c:v>3506.41025641026</c:v>
                </c:pt>
                <c:pt idx="812">
                  <c:v>3509.6153846153802</c:v>
                </c:pt>
                <c:pt idx="813">
                  <c:v>3512.82051282051</c:v>
                </c:pt>
                <c:pt idx="814">
                  <c:v>3516.0256410256402</c:v>
                </c:pt>
                <c:pt idx="815">
                  <c:v>3522.4358974359002</c:v>
                </c:pt>
                <c:pt idx="816">
                  <c:v>3525.64102564103</c:v>
                </c:pt>
                <c:pt idx="817">
                  <c:v>3532.0512820512799</c:v>
                </c:pt>
                <c:pt idx="818">
                  <c:v>3535.2564102564102</c:v>
                </c:pt>
                <c:pt idx="819">
                  <c:v>3538.4615384615399</c:v>
                </c:pt>
                <c:pt idx="820">
                  <c:v>3541.6666666666702</c:v>
                </c:pt>
                <c:pt idx="821">
                  <c:v>3548.0769230769201</c:v>
                </c:pt>
                <c:pt idx="822">
                  <c:v>3551.2820512820499</c:v>
                </c:pt>
                <c:pt idx="823">
                  <c:v>3557.6923076923099</c:v>
                </c:pt>
                <c:pt idx="824">
                  <c:v>3560.8974358974401</c:v>
                </c:pt>
                <c:pt idx="825">
                  <c:v>3564.1025641025599</c:v>
                </c:pt>
                <c:pt idx="826">
                  <c:v>3567.3076923076901</c:v>
                </c:pt>
                <c:pt idx="827">
                  <c:v>3573.7179487179501</c:v>
                </c:pt>
                <c:pt idx="828">
                  <c:v>3576.9230769230799</c:v>
                </c:pt>
                <c:pt idx="829">
                  <c:v>3583.3333333333298</c:v>
                </c:pt>
                <c:pt idx="830">
                  <c:v>3586.5384615384601</c:v>
                </c:pt>
                <c:pt idx="831">
                  <c:v>3592.9487179487201</c:v>
                </c:pt>
                <c:pt idx="832">
                  <c:v>3596.1538461538498</c:v>
                </c:pt>
                <c:pt idx="833">
                  <c:v>3599.35897435897</c:v>
                </c:pt>
                <c:pt idx="834">
                  <c:v>3602.5641025640998</c:v>
                </c:pt>
                <c:pt idx="835">
                  <c:v>3608.9743589743598</c:v>
                </c:pt>
                <c:pt idx="836">
                  <c:v>3612.17948717949</c:v>
                </c:pt>
                <c:pt idx="837">
                  <c:v>3618.58974358974</c:v>
                </c:pt>
                <c:pt idx="838">
                  <c:v>3621.7948717948698</c:v>
                </c:pt>
                <c:pt idx="839">
                  <c:v>3625</c:v>
                </c:pt>
                <c:pt idx="840">
                  <c:v>3628.2051282051302</c:v>
                </c:pt>
                <c:pt idx="841">
                  <c:v>3634.6153846153802</c:v>
                </c:pt>
                <c:pt idx="842">
                  <c:v>3637.82051282051</c:v>
                </c:pt>
                <c:pt idx="843">
                  <c:v>3644.23076923077</c:v>
                </c:pt>
                <c:pt idx="844">
                  <c:v>3647.4358974359002</c:v>
                </c:pt>
                <c:pt idx="845">
                  <c:v>3650.64102564103</c:v>
                </c:pt>
                <c:pt idx="846">
                  <c:v>3653.8461538461502</c:v>
                </c:pt>
                <c:pt idx="847">
                  <c:v>3660.2564102564102</c:v>
                </c:pt>
                <c:pt idx="848">
                  <c:v>3663.4615384615399</c:v>
                </c:pt>
                <c:pt idx="849">
                  <c:v>3669.8717948717899</c:v>
                </c:pt>
                <c:pt idx="850">
                  <c:v>3673.0769230769201</c:v>
                </c:pt>
                <c:pt idx="851">
                  <c:v>3676.2820512820499</c:v>
                </c:pt>
                <c:pt idx="852">
                  <c:v>3679.4871794871801</c:v>
                </c:pt>
                <c:pt idx="853">
                  <c:v>3685.8974358974401</c:v>
                </c:pt>
                <c:pt idx="854">
                  <c:v>3689.1025641025599</c:v>
                </c:pt>
                <c:pt idx="855">
                  <c:v>3695.5128205128199</c:v>
                </c:pt>
                <c:pt idx="856">
                  <c:v>3698.7179487179501</c:v>
                </c:pt>
                <c:pt idx="857">
                  <c:v>3705.1282051282101</c:v>
                </c:pt>
                <c:pt idx="858">
                  <c:v>3708.3333333333298</c:v>
                </c:pt>
                <c:pt idx="859">
                  <c:v>3711.5384615384601</c:v>
                </c:pt>
                <c:pt idx="860">
                  <c:v>3714.7435897435898</c:v>
                </c:pt>
                <c:pt idx="861">
                  <c:v>3721.1538461538498</c:v>
                </c:pt>
                <c:pt idx="862">
                  <c:v>3724.35897435897</c:v>
                </c:pt>
                <c:pt idx="863">
                  <c:v>3730.76923076923</c:v>
                </c:pt>
                <c:pt idx="864">
                  <c:v>3733.9743589743598</c:v>
                </c:pt>
                <c:pt idx="865">
                  <c:v>3737.17948717949</c:v>
                </c:pt>
                <c:pt idx="866">
                  <c:v>3740.3846153846198</c:v>
                </c:pt>
                <c:pt idx="867">
                  <c:v>3746.7948717948698</c:v>
                </c:pt>
                <c:pt idx="868">
                  <c:v>3750</c:v>
                </c:pt>
                <c:pt idx="869">
                  <c:v>3756.41025641026</c:v>
                </c:pt>
                <c:pt idx="870">
                  <c:v>3759.6153846153802</c:v>
                </c:pt>
                <c:pt idx="871">
                  <c:v>3762.82051282051</c:v>
                </c:pt>
                <c:pt idx="872">
                  <c:v>3766.0256410256402</c:v>
                </c:pt>
                <c:pt idx="873">
                  <c:v>3772.4358974359002</c:v>
                </c:pt>
                <c:pt idx="874">
                  <c:v>3775.64102564103</c:v>
                </c:pt>
                <c:pt idx="875">
                  <c:v>3782.0512820512799</c:v>
                </c:pt>
                <c:pt idx="876">
                  <c:v>3785.2564102564102</c:v>
                </c:pt>
                <c:pt idx="877">
                  <c:v>3788.4615384615399</c:v>
                </c:pt>
                <c:pt idx="878">
                  <c:v>3791.6666666666702</c:v>
                </c:pt>
                <c:pt idx="879">
                  <c:v>3798.0769230769201</c:v>
                </c:pt>
                <c:pt idx="880">
                  <c:v>3801.2820512820499</c:v>
                </c:pt>
                <c:pt idx="881">
                  <c:v>3807.6923076923099</c:v>
                </c:pt>
                <c:pt idx="882">
                  <c:v>3810.8974358974401</c:v>
                </c:pt>
                <c:pt idx="883">
                  <c:v>3814.1025641025599</c:v>
                </c:pt>
                <c:pt idx="884">
                  <c:v>3817.3076923076901</c:v>
                </c:pt>
                <c:pt idx="885">
                  <c:v>3823.7179487179501</c:v>
                </c:pt>
                <c:pt idx="886">
                  <c:v>3826.9230769230799</c:v>
                </c:pt>
                <c:pt idx="887">
                  <c:v>3833.3333333333298</c:v>
                </c:pt>
                <c:pt idx="888">
                  <c:v>3836.5384615384601</c:v>
                </c:pt>
                <c:pt idx="889">
                  <c:v>3842.9487179487201</c:v>
                </c:pt>
                <c:pt idx="890">
                  <c:v>3846.1538461538498</c:v>
                </c:pt>
                <c:pt idx="891">
                  <c:v>3849.35897435897</c:v>
                </c:pt>
                <c:pt idx="892">
                  <c:v>3852.5641025640998</c:v>
                </c:pt>
                <c:pt idx="893">
                  <c:v>3858.9743589743598</c:v>
                </c:pt>
                <c:pt idx="894">
                  <c:v>3862.17948717949</c:v>
                </c:pt>
                <c:pt idx="895">
                  <c:v>3868.58974358974</c:v>
                </c:pt>
                <c:pt idx="896">
                  <c:v>3871.7948717948698</c:v>
                </c:pt>
                <c:pt idx="897">
                  <c:v>3875</c:v>
                </c:pt>
                <c:pt idx="898">
                  <c:v>3878.2051282051302</c:v>
                </c:pt>
                <c:pt idx="899">
                  <c:v>3884.6153846153802</c:v>
                </c:pt>
                <c:pt idx="900">
                  <c:v>3887.82051282051</c:v>
                </c:pt>
                <c:pt idx="901">
                  <c:v>3894.23076923077</c:v>
                </c:pt>
                <c:pt idx="902">
                  <c:v>3897.4358974359002</c:v>
                </c:pt>
                <c:pt idx="903">
                  <c:v>3900.64102564103</c:v>
                </c:pt>
                <c:pt idx="904">
                  <c:v>3903.8461538461502</c:v>
                </c:pt>
                <c:pt idx="905">
                  <c:v>3910.2564102564102</c:v>
                </c:pt>
                <c:pt idx="906">
                  <c:v>3913.4615384615399</c:v>
                </c:pt>
                <c:pt idx="907">
                  <c:v>3919.8717948717899</c:v>
                </c:pt>
                <c:pt idx="908">
                  <c:v>3923.0769230769201</c:v>
                </c:pt>
                <c:pt idx="909">
                  <c:v>3926.2820512820499</c:v>
                </c:pt>
                <c:pt idx="910">
                  <c:v>3929.4871794871801</c:v>
                </c:pt>
                <c:pt idx="911">
                  <c:v>3935.8974358974401</c:v>
                </c:pt>
                <c:pt idx="912">
                  <c:v>3939.1025641025599</c:v>
                </c:pt>
                <c:pt idx="913">
                  <c:v>3945.5128205128199</c:v>
                </c:pt>
                <c:pt idx="914">
                  <c:v>3948.7179487179501</c:v>
                </c:pt>
                <c:pt idx="915">
                  <c:v>3955.1282051282101</c:v>
                </c:pt>
                <c:pt idx="916">
                  <c:v>3958.3333333333298</c:v>
                </c:pt>
                <c:pt idx="917">
                  <c:v>3961.5384615384601</c:v>
                </c:pt>
                <c:pt idx="918">
                  <c:v>3964.7435897435898</c:v>
                </c:pt>
                <c:pt idx="919">
                  <c:v>3971.1538461538498</c:v>
                </c:pt>
                <c:pt idx="920">
                  <c:v>3974.35897435897</c:v>
                </c:pt>
                <c:pt idx="921">
                  <c:v>3980.76923076923</c:v>
                </c:pt>
                <c:pt idx="922">
                  <c:v>3983.9743589743598</c:v>
                </c:pt>
                <c:pt idx="923">
                  <c:v>3987.17948717949</c:v>
                </c:pt>
                <c:pt idx="924">
                  <c:v>3990.3846153846198</c:v>
                </c:pt>
                <c:pt idx="925">
                  <c:v>3996.7948717948698</c:v>
                </c:pt>
                <c:pt idx="926">
                  <c:v>4001.0379215676398</c:v>
                </c:pt>
              </c:numCache>
            </c:numRef>
          </c:xVal>
          <c:yVal>
            <c:numRef>
              <c:f>Gain!$M:$M</c:f>
              <c:numCache>
                <c:formatCode>General</c:formatCode>
                <c:ptCount val="1048576"/>
                <c:pt idx="0">
                  <c:v>-23.498743774311897</c:v>
                </c:pt>
                <c:pt idx="1">
                  <c:v>-13.804201881193599</c:v>
                </c:pt>
                <c:pt idx="2">
                  <c:v>-5.1765516254596982</c:v>
                </c:pt>
                <c:pt idx="3">
                  <c:v>-3.3518947998881998</c:v>
                </c:pt>
                <c:pt idx="4">
                  <c:v>-1.5157517109639969</c:v>
                </c:pt>
                <c:pt idx="5">
                  <c:v>-1.035326783819599</c:v>
                </c:pt>
                <c:pt idx="6">
                  <c:v>-0.70458500838820015</c:v>
                </c:pt>
                <c:pt idx="7">
                  <c:v>-0.47206212223229826</c:v>
                </c:pt>
                <c:pt idx="8">
                  <c:v>-0.18988135912959692</c:v>
                </c:pt>
                <c:pt idx="9">
                  <c:v>-0.10857072770839693</c:v>
                </c:pt>
                <c:pt idx="10">
                  <c:v>-2.1286116344999328E-2</c:v>
                </c:pt>
                <c:pt idx="11">
                  <c:v>-3.9202996279001923E-3</c:v>
                </c:pt>
                <c:pt idx="12">
                  <c:v>-4.6440733697750147E-5</c:v>
                </c:pt>
                <c:pt idx="13">
                  <c:v>-7.977268802598303E-3</c:v>
                </c:pt>
                <c:pt idx="14">
                  <c:v>-4.9704030477798256E-2</c:v>
                </c:pt>
                <c:pt idx="15">
                  <c:v>-8.1061462655899419E-2</c:v>
                </c:pt>
                <c:pt idx="16">
                  <c:v>-0.15967164160769798</c:v>
                </c:pt>
                <c:pt idx="17">
                  <c:v>-0.20594239676789883</c:v>
                </c:pt>
                <c:pt idx="18">
                  <c:v>-0.3104693372526981</c:v>
                </c:pt>
                <c:pt idx="19">
                  <c:v>-0.36849740776949957</c:v>
                </c:pt>
                <c:pt idx="20">
                  <c:v>-0.42931802441899691</c:v>
                </c:pt>
                <c:pt idx="21">
                  <c:v>-0.49292352721009891</c:v>
                </c:pt>
                <c:pt idx="22">
                  <c:v>-0.62619812773460026</c:v>
                </c:pt>
                <c:pt idx="23">
                  <c:v>-0.69643843662199956</c:v>
                </c:pt>
                <c:pt idx="24">
                  <c:v>-0.84155635248770011</c:v>
                </c:pt>
                <c:pt idx="25">
                  <c:v>-0.91688584029499864</c:v>
                </c:pt>
                <c:pt idx="26">
                  <c:v>-0.99367728660239862</c:v>
                </c:pt>
                <c:pt idx="27">
                  <c:v>-1.0714803041946972</c:v>
                </c:pt>
                <c:pt idx="28">
                  <c:v>-1.2294573119547998</c:v>
                </c:pt>
                <c:pt idx="29">
                  <c:v>-1.3104780107711989</c:v>
                </c:pt>
                <c:pt idx="30">
                  <c:v>-1.4744356306282995</c:v>
                </c:pt>
                <c:pt idx="31">
                  <c:v>-1.5571348759545991</c:v>
                </c:pt>
                <c:pt idx="32">
                  <c:v>-1.639851400727899</c:v>
                </c:pt>
                <c:pt idx="33">
                  <c:v>-1.7234683355546991</c:v>
                </c:pt>
                <c:pt idx="34">
                  <c:v>-1.8924999908242981</c:v>
                </c:pt>
                <c:pt idx="35">
                  <c:v>-1.976529759841597</c:v>
                </c:pt>
                <c:pt idx="36">
                  <c:v>-2.1470957364817984</c:v>
                </c:pt>
                <c:pt idx="37">
                  <c:v>-2.2321092054171991</c:v>
                </c:pt>
                <c:pt idx="38">
                  <c:v>-2.3168928198901995</c:v>
                </c:pt>
                <c:pt idx="39">
                  <c:v>-2.4020770474411997</c:v>
                </c:pt>
                <c:pt idx="40">
                  <c:v>-2.5715679951844983</c:v>
                </c:pt>
                <c:pt idx="41">
                  <c:v>-2.6568754965603993</c:v>
                </c:pt>
                <c:pt idx="42">
                  <c:v>-2.827785485281197</c:v>
                </c:pt>
                <c:pt idx="43">
                  <c:v>-2.9127098824345978</c:v>
                </c:pt>
                <c:pt idx="44">
                  <c:v>-3.0814977968933981</c:v>
                </c:pt>
                <c:pt idx="45">
                  <c:v>-3.1659880077172993</c:v>
                </c:pt>
                <c:pt idx="46">
                  <c:v>-3.2508505665701968</c:v>
                </c:pt>
                <c:pt idx="47">
                  <c:v>-3.3345833274924992</c:v>
                </c:pt>
                <c:pt idx="48">
                  <c:v>-3.5014453651458979</c:v>
                </c:pt>
                <c:pt idx="49">
                  <c:v>-3.5842160254549</c:v>
                </c:pt>
                <c:pt idx="50">
                  <c:v>-3.7485498050480999</c:v>
                </c:pt>
                <c:pt idx="51">
                  <c:v>-3.8306139717859971</c:v>
                </c:pt>
                <c:pt idx="52">
                  <c:v>-3.9124795042136</c:v>
                </c:pt>
                <c:pt idx="53">
                  <c:v>-3.9933354800724992</c:v>
                </c:pt>
                <c:pt idx="54">
                  <c:v>-4.1531177878096983</c:v>
                </c:pt>
                <c:pt idx="55">
                  <c:v>-4.2337958135432991</c:v>
                </c:pt>
                <c:pt idx="56">
                  <c:v>-4.3910181679601976</c:v>
                </c:pt>
                <c:pt idx="57">
                  <c:v>-4.4704316807289999</c:v>
                </c:pt>
                <c:pt idx="58">
                  <c:v>-4.5503830051733978</c:v>
                </c:pt>
                <c:pt idx="59">
                  <c:v>-4.629018248927899</c:v>
                </c:pt>
                <c:pt idx="60">
                  <c:v>-4.7832452225094002</c:v>
                </c:pt>
                <c:pt idx="61">
                  <c:v>-4.8601388855508993</c:v>
                </c:pt>
                <c:pt idx="62">
                  <c:v>-5.0121311407290996</c:v>
                </c:pt>
                <c:pt idx="63">
                  <c:v>-5.0871984490420985</c:v>
                </c:pt>
                <c:pt idx="64">
                  <c:v>-5.1626247689913995</c:v>
                </c:pt>
                <c:pt idx="65">
                  <c:v>-5.2374642593947982</c:v>
                </c:pt>
                <c:pt idx="66">
                  <c:v>-5.3862893894494981</c:v>
                </c:pt>
                <c:pt idx="67">
                  <c:v>-5.4603606779517975</c:v>
                </c:pt>
                <c:pt idx="68">
                  <c:v>-5.6048028976262998</c:v>
                </c:pt>
                <c:pt idx="69">
                  <c:v>-5.6772515123394989</c:v>
                </c:pt>
                <c:pt idx="70">
                  <c:v>-5.8187257747843972</c:v>
                </c:pt>
                <c:pt idx="71">
                  <c:v>-5.8895908434360997</c:v>
                </c:pt>
                <c:pt idx="72">
                  <c:v>-5.9604338174173002</c:v>
                </c:pt>
                <c:pt idx="73">
                  <c:v>-6.0298723937035987</c:v>
                </c:pt>
                <c:pt idx="74">
                  <c:v>-6.1676061417302996</c:v>
                </c:pt>
                <c:pt idx="75">
                  <c:v>-6.2362984495748002</c:v>
                </c:pt>
                <c:pt idx="76">
                  <c:v>-6.3738591512246998</c:v>
                </c:pt>
                <c:pt idx="77">
                  <c:v>-6.4413308652009995</c:v>
                </c:pt>
                <c:pt idx="78">
                  <c:v>-6.5081049299045972</c:v>
                </c:pt>
                <c:pt idx="79">
                  <c:v>-6.5740618783850984</c:v>
                </c:pt>
                <c:pt idx="80">
                  <c:v>-6.7064961836306978</c:v>
                </c:pt>
                <c:pt idx="81">
                  <c:v>-6.7718210567577977</c:v>
                </c:pt>
                <c:pt idx="82">
                  <c:v>-6.9009600006658971</c:v>
                </c:pt>
                <c:pt idx="83">
                  <c:v>-6.9645472958764998</c:v>
                </c:pt>
                <c:pt idx="84">
                  <c:v>-7.0274786383986978</c:v>
                </c:pt>
                <c:pt idx="85">
                  <c:v>-7.0917939110213979</c:v>
                </c:pt>
                <c:pt idx="86">
                  <c:v>-7.2176412898889986</c:v>
                </c:pt>
                <c:pt idx="87">
                  <c:v>-7.2787022699277983</c:v>
                </c:pt>
                <c:pt idx="88">
                  <c:v>-7.4038118382620972</c:v>
                </c:pt>
                <c:pt idx="89">
                  <c:v>-7.4658414485019975</c:v>
                </c:pt>
                <c:pt idx="90">
                  <c:v>-7.5259122978176975</c:v>
                </c:pt>
                <c:pt idx="91">
                  <c:v>-7.5857303369602</c:v>
                </c:pt>
                <c:pt idx="92">
                  <c:v>-7.7057066580292002</c:v>
                </c:pt>
                <c:pt idx="93">
                  <c:v>-7.7648457804705018</c:v>
                </c:pt>
                <c:pt idx="94">
                  <c:v>-7.8832692295017992</c:v>
                </c:pt>
                <c:pt idx="95">
                  <c:v>-7.9413606398411005</c:v>
                </c:pt>
                <c:pt idx="96">
                  <c:v>-7.9978672074329964</c:v>
                </c:pt>
                <c:pt idx="97">
                  <c:v>-8.0536920012664979</c:v>
                </c:pt>
                <c:pt idx="98">
                  <c:v>-8.1669297279381965</c:v>
                </c:pt>
                <c:pt idx="99">
                  <c:v>-8.2253298465866962</c:v>
                </c:pt>
                <c:pt idx="100">
                  <c:v>-8.3360473188649991</c:v>
                </c:pt>
                <c:pt idx="101">
                  <c:v>-8.3922124572442982</c:v>
                </c:pt>
                <c:pt idx="102">
                  <c:v>-8.5019627396308977</c:v>
                </c:pt>
                <c:pt idx="103">
                  <c:v>-8.5573562059952977</c:v>
                </c:pt>
                <c:pt idx="104">
                  <c:v>-8.6131417917333977</c:v>
                </c:pt>
                <c:pt idx="105">
                  <c:v>-8.667427928129996</c:v>
                </c:pt>
                <c:pt idx="106">
                  <c:v>-8.7709593389738956</c:v>
                </c:pt>
                <c:pt idx="107">
                  <c:v>-8.8235701300854004</c:v>
                </c:pt>
                <c:pt idx="108">
                  <c:v>-8.9291834206450957</c:v>
                </c:pt>
                <c:pt idx="109">
                  <c:v>-8.9817657440543002</c:v>
                </c:pt>
                <c:pt idx="110">
                  <c:v>-9.0329314141119994</c:v>
                </c:pt>
                <c:pt idx="111">
                  <c:v>-9.0848250540859965</c:v>
                </c:pt>
                <c:pt idx="112">
                  <c:v>-9.1852664767831982</c:v>
                </c:pt>
                <c:pt idx="113">
                  <c:v>-9.2347004805154</c:v>
                </c:pt>
                <c:pt idx="114">
                  <c:v>-9.3342864587734979</c:v>
                </c:pt>
                <c:pt idx="115">
                  <c:v>-9.3859814481103001</c:v>
                </c:pt>
                <c:pt idx="116">
                  <c:v>-9.4354690837315971</c:v>
                </c:pt>
                <c:pt idx="117">
                  <c:v>-9.4842131780914016</c:v>
                </c:pt>
                <c:pt idx="118">
                  <c:v>-9.5808370824863971</c:v>
                </c:pt>
                <c:pt idx="119">
                  <c:v>-9.629033621057701</c:v>
                </c:pt>
                <c:pt idx="120">
                  <c:v>-9.7244440017560976</c:v>
                </c:pt>
                <c:pt idx="121">
                  <c:v>-9.7722724040408977</c:v>
                </c:pt>
                <c:pt idx="122">
                  <c:v>-9.8203755132499992</c:v>
                </c:pt>
                <c:pt idx="123">
                  <c:v>-9.8674559529564974</c:v>
                </c:pt>
                <c:pt idx="124">
                  <c:v>-9.9617345968308015</c:v>
                </c:pt>
                <c:pt idx="125">
                  <c:v>-10.0080203061123</c:v>
                </c:pt>
                <c:pt idx="126">
                  <c:v>-10.098264376719001</c:v>
                </c:pt>
                <c:pt idx="127">
                  <c:v>-10.145052290550197</c:v>
                </c:pt>
                <c:pt idx="128">
                  <c:v>-10.236660249255401</c:v>
                </c:pt>
                <c:pt idx="129">
                  <c:v>-10.280559948147797</c:v>
                </c:pt>
                <c:pt idx="130">
                  <c:v>-10.3253290094015</c:v>
                </c:pt>
                <c:pt idx="131">
                  <c:v>-10.3708034751375</c:v>
                </c:pt>
                <c:pt idx="132">
                  <c:v>-10.460274142843602</c:v>
                </c:pt>
                <c:pt idx="133">
                  <c:v>-10.506613244043301</c:v>
                </c:pt>
                <c:pt idx="134">
                  <c:v>-10.592922537329798</c:v>
                </c:pt>
                <c:pt idx="135">
                  <c:v>-10.635855458329502</c:v>
                </c:pt>
                <c:pt idx="136">
                  <c:v>-10.6788923961942</c:v>
                </c:pt>
                <c:pt idx="137">
                  <c:v>-10.720791918962497</c:v>
                </c:pt>
                <c:pt idx="138">
                  <c:v>-10.805253054979097</c:v>
                </c:pt>
                <c:pt idx="139">
                  <c:v>-10.846966671196199</c:v>
                </c:pt>
                <c:pt idx="140">
                  <c:v>-10.930752617969098</c:v>
                </c:pt>
                <c:pt idx="141">
                  <c:v>-10.969642646796402</c:v>
                </c:pt>
                <c:pt idx="142">
                  <c:v>-11.011025662895797</c:v>
                </c:pt>
                <c:pt idx="143">
                  <c:v>-11.054325563941099</c:v>
                </c:pt>
                <c:pt idx="144">
                  <c:v>-11.136752334185601</c:v>
                </c:pt>
                <c:pt idx="145">
                  <c:v>-11.1780656753972</c:v>
                </c:pt>
                <c:pt idx="146">
                  <c:v>-11.259375802479802</c:v>
                </c:pt>
                <c:pt idx="147">
                  <c:v>-11.2994461419256</c:v>
                </c:pt>
                <c:pt idx="148">
                  <c:v>-11.337795478400402</c:v>
                </c:pt>
                <c:pt idx="149">
                  <c:v>-11.375435109716896</c:v>
                </c:pt>
                <c:pt idx="150">
                  <c:v>-11.455979174029295</c:v>
                </c:pt>
                <c:pt idx="151">
                  <c:v>-11.494532060479699</c:v>
                </c:pt>
                <c:pt idx="152">
                  <c:v>-11.575457454361498</c:v>
                </c:pt>
                <c:pt idx="153">
                  <c:v>-11.614906753206299</c:v>
                </c:pt>
                <c:pt idx="154">
                  <c:v>-11.687119136760195</c:v>
                </c:pt>
                <c:pt idx="155">
                  <c:v>-11.7242321250666</c:v>
                </c:pt>
                <c:pt idx="156">
                  <c:v>-11.762084118227897</c:v>
                </c:pt>
                <c:pt idx="157">
                  <c:v>-11.800239181902697</c:v>
                </c:pt>
                <c:pt idx="158">
                  <c:v>-11.875364512164801</c:v>
                </c:pt>
                <c:pt idx="159">
                  <c:v>-11.912937424454896</c:v>
                </c:pt>
                <c:pt idx="160">
                  <c:v>-11.984051398488496</c:v>
                </c:pt>
                <c:pt idx="161">
                  <c:v>-12.0212578151366</c:v>
                </c:pt>
                <c:pt idx="162">
                  <c:v>-12.060341234227998</c:v>
                </c:pt>
                <c:pt idx="163">
                  <c:v>-12.098321628702898</c:v>
                </c:pt>
                <c:pt idx="164">
                  <c:v>-12.168361725332296</c:v>
                </c:pt>
                <c:pt idx="165">
                  <c:v>-12.203100710690499</c:v>
                </c:pt>
                <c:pt idx="166">
                  <c:v>-12.278003522004596</c:v>
                </c:pt>
                <c:pt idx="167">
                  <c:v>-12.3125780617613</c:v>
                </c:pt>
                <c:pt idx="168">
                  <c:v>-12.345421681708196</c:v>
                </c:pt>
                <c:pt idx="169">
                  <c:v>-12.380220797938001</c:v>
                </c:pt>
                <c:pt idx="170">
                  <c:v>-12.451397593273796</c:v>
                </c:pt>
                <c:pt idx="171">
                  <c:v>-12.485200819204401</c:v>
                </c:pt>
                <c:pt idx="172">
                  <c:v>-12.5526335146847</c:v>
                </c:pt>
                <c:pt idx="173">
                  <c:v>-12.5862230953176</c:v>
                </c:pt>
                <c:pt idx="174">
                  <c:v>-12.620083912587098</c:v>
                </c:pt>
                <c:pt idx="175">
                  <c:v>-12.654401006233599</c:v>
                </c:pt>
                <c:pt idx="176">
                  <c:v>-12.719387063140502</c:v>
                </c:pt>
                <c:pt idx="177">
                  <c:v>-12.754351603013099</c:v>
                </c:pt>
                <c:pt idx="178">
                  <c:v>-12.825291248594397</c:v>
                </c:pt>
                <c:pt idx="179">
                  <c:v>-12.856838568273801</c:v>
                </c:pt>
                <c:pt idx="180">
                  <c:v>-12.888167509538</c:v>
                </c:pt>
                <c:pt idx="181">
                  <c:v>-12.920201351029498</c:v>
                </c:pt>
                <c:pt idx="182">
                  <c:v>-12.986558539526698</c:v>
                </c:pt>
                <c:pt idx="183">
                  <c:v>-13.019696468054597</c:v>
                </c:pt>
                <c:pt idx="184">
                  <c:v>-13.086801184519601</c:v>
                </c:pt>
                <c:pt idx="185">
                  <c:v>-13.117970606748898</c:v>
                </c:pt>
                <c:pt idx="186">
                  <c:v>-13.183192957762301</c:v>
                </c:pt>
                <c:pt idx="187">
                  <c:v>-13.216658621917198</c:v>
                </c:pt>
                <c:pt idx="188">
                  <c:v>-13.246216011185297</c:v>
                </c:pt>
                <c:pt idx="189">
                  <c:v>-13.273763554462398</c:v>
                </c:pt>
                <c:pt idx="190">
                  <c:v>-13.339901217158797</c:v>
                </c:pt>
                <c:pt idx="191">
                  <c:v>-13.370071229808396</c:v>
                </c:pt>
                <c:pt idx="192">
                  <c:v>-13.4332660302927</c:v>
                </c:pt>
                <c:pt idx="193">
                  <c:v>-13.466049837096499</c:v>
                </c:pt>
                <c:pt idx="194">
                  <c:v>-13.497766497861001</c:v>
                </c:pt>
                <c:pt idx="195">
                  <c:v>-13.5289374143929</c:v>
                </c:pt>
                <c:pt idx="196">
                  <c:v>-13.590217820357196</c:v>
                </c:pt>
                <c:pt idx="197">
                  <c:v>-13.617982668957296</c:v>
                </c:pt>
                <c:pt idx="198">
                  <c:v>-13.678444220818896</c:v>
                </c:pt>
                <c:pt idx="199">
                  <c:v>-13.7077308033018</c:v>
                </c:pt>
                <c:pt idx="200">
                  <c:v>-13.735989539336501</c:v>
                </c:pt>
                <c:pt idx="201">
                  <c:v>-13.765788676578097</c:v>
                </c:pt>
                <c:pt idx="202">
                  <c:v>-13.829354046387799</c:v>
                </c:pt>
                <c:pt idx="203">
                  <c:v>-13.857774728307902</c:v>
                </c:pt>
                <c:pt idx="204">
                  <c:v>-13.916373160107895</c:v>
                </c:pt>
                <c:pt idx="205">
                  <c:v>-13.943852916331799</c:v>
                </c:pt>
                <c:pt idx="206">
                  <c:v>-13.971865532729296</c:v>
                </c:pt>
                <c:pt idx="207">
                  <c:v>-14.001152005455396</c:v>
                </c:pt>
                <c:pt idx="208">
                  <c:v>-14.061530870230598</c:v>
                </c:pt>
                <c:pt idx="209">
                  <c:v>-14.090206507643096</c:v>
                </c:pt>
                <c:pt idx="210">
                  <c:v>-14.147009362192996</c:v>
                </c:pt>
                <c:pt idx="211">
                  <c:v>-14.175091692954098</c:v>
                </c:pt>
                <c:pt idx="212">
                  <c:v>-14.233881166411201</c:v>
                </c:pt>
                <c:pt idx="213">
                  <c:v>-14.264154305396701</c:v>
                </c:pt>
                <c:pt idx="214">
                  <c:v>-14.293718523647001</c:v>
                </c:pt>
                <c:pt idx="215">
                  <c:v>-14.322846889123497</c:v>
                </c:pt>
                <c:pt idx="216">
                  <c:v>-14.3768392678273</c:v>
                </c:pt>
                <c:pt idx="217">
                  <c:v>-14.406657136600799</c:v>
                </c:pt>
                <c:pt idx="218">
                  <c:v>-14.463592460847998</c:v>
                </c:pt>
                <c:pt idx="219">
                  <c:v>-14.490670405312798</c:v>
                </c:pt>
                <c:pt idx="220">
                  <c:v>-14.517434211704696</c:v>
                </c:pt>
                <c:pt idx="221">
                  <c:v>-14.544556701721902</c:v>
                </c:pt>
                <c:pt idx="222">
                  <c:v>-14.599923852357399</c:v>
                </c:pt>
                <c:pt idx="223">
                  <c:v>-14.629379537871998</c:v>
                </c:pt>
                <c:pt idx="224">
                  <c:v>-14.683414209297702</c:v>
                </c:pt>
                <c:pt idx="225">
                  <c:v>-14.705322734302896</c:v>
                </c:pt>
                <c:pt idx="226">
                  <c:v>-14.730235532142196</c:v>
                </c:pt>
                <c:pt idx="227">
                  <c:v>-14.759576512683097</c:v>
                </c:pt>
                <c:pt idx="228">
                  <c:v>-14.816213686026899</c:v>
                </c:pt>
                <c:pt idx="229">
                  <c:v>-14.841773496661702</c:v>
                </c:pt>
                <c:pt idx="230">
                  <c:v>-14.886454209034497</c:v>
                </c:pt>
                <c:pt idx="231">
                  <c:v>-14.8997902211105</c:v>
                </c:pt>
                <c:pt idx="232">
                  <c:v>-14.9260804397708</c:v>
                </c:pt>
                <c:pt idx="233">
                  <c:v>-14.961708959629597</c:v>
                </c:pt>
                <c:pt idx="234">
                  <c:v>-15.017622889020899</c:v>
                </c:pt>
                <c:pt idx="235">
                  <c:v>-15.045011739327997</c:v>
                </c:pt>
                <c:pt idx="236">
                  <c:v>-15.1012035718174</c:v>
                </c:pt>
                <c:pt idx="237">
                  <c:v>-15.126253167296497</c:v>
                </c:pt>
                <c:pt idx="238">
                  <c:v>-15.149548111875397</c:v>
                </c:pt>
                <c:pt idx="239">
                  <c:v>-15.1751779341431</c:v>
                </c:pt>
                <c:pt idx="240">
                  <c:v>-15.223501402129401</c:v>
                </c:pt>
                <c:pt idx="241">
                  <c:v>-15.245837233387796</c:v>
                </c:pt>
                <c:pt idx="242">
                  <c:v>-15.296731863862398</c:v>
                </c:pt>
                <c:pt idx="243">
                  <c:v>-15.322164669041896</c:v>
                </c:pt>
                <c:pt idx="244">
                  <c:v>-15.369307249426896</c:v>
                </c:pt>
                <c:pt idx="245">
                  <c:v>-15.393784748455602</c:v>
                </c:pt>
                <c:pt idx="246">
                  <c:v>-15.4208566592566</c:v>
                </c:pt>
                <c:pt idx="247">
                  <c:v>-15.444503735099495</c:v>
                </c:pt>
                <c:pt idx="248">
                  <c:v>-15.488686281097301</c:v>
                </c:pt>
                <c:pt idx="249">
                  <c:v>-15.514210508103098</c:v>
                </c:pt>
                <c:pt idx="250">
                  <c:v>-15.5641473197511</c:v>
                </c:pt>
                <c:pt idx="251">
                  <c:v>-15.589953905347301</c:v>
                </c:pt>
                <c:pt idx="252">
                  <c:v>-15.616137303108296</c:v>
                </c:pt>
                <c:pt idx="253">
                  <c:v>-15.638186629044597</c:v>
                </c:pt>
                <c:pt idx="254">
                  <c:v>-15.681016334811098</c:v>
                </c:pt>
                <c:pt idx="255">
                  <c:v>-15.704189569879098</c:v>
                </c:pt>
                <c:pt idx="256">
                  <c:v>-15.749256584966801</c:v>
                </c:pt>
                <c:pt idx="257">
                  <c:v>-15.774282162714499</c:v>
                </c:pt>
                <c:pt idx="258">
                  <c:v>-15.799175368492598</c:v>
                </c:pt>
                <c:pt idx="259">
                  <c:v>-15.819740233265698</c:v>
                </c:pt>
                <c:pt idx="260">
                  <c:v>-15.866516164368299</c:v>
                </c:pt>
                <c:pt idx="261">
                  <c:v>-15.892213756590301</c:v>
                </c:pt>
                <c:pt idx="262">
                  <c:v>-15.938903518108098</c:v>
                </c:pt>
                <c:pt idx="263">
                  <c:v>-15.955998661752496</c:v>
                </c:pt>
                <c:pt idx="264">
                  <c:v>-15.974797423424796</c:v>
                </c:pt>
                <c:pt idx="265">
                  <c:v>-15.998565481969599</c:v>
                </c:pt>
                <c:pt idx="266">
                  <c:v>-16.048229010712696</c:v>
                </c:pt>
                <c:pt idx="267">
                  <c:v>-16.074189037806896</c:v>
                </c:pt>
                <c:pt idx="268">
                  <c:v>-16.116977046221301</c:v>
                </c:pt>
                <c:pt idx="269">
                  <c:v>-16.137236146111597</c:v>
                </c:pt>
                <c:pt idx="270">
                  <c:v>-16.185747538070601</c:v>
                </c:pt>
                <c:pt idx="271">
                  <c:v>-16.206358310552901</c:v>
                </c:pt>
                <c:pt idx="272">
                  <c:v>-16.223601608616001</c:v>
                </c:pt>
                <c:pt idx="273">
                  <c:v>-16.244018301788302</c:v>
                </c:pt>
                <c:pt idx="274">
                  <c:v>-16.296066573269897</c:v>
                </c:pt>
                <c:pt idx="275">
                  <c:v>-16.3186199056085</c:v>
                </c:pt>
                <c:pt idx="276">
                  <c:v>-16.357287586454298</c:v>
                </c:pt>
                <c:pt idx="277">
                  <c:v>-16.375643193329502</c:v>
                </c:pt>
                <c:pt idx="278">
                  <c:v>-16.396592862466498</c:v>
                </c:pt>
                <c:pt idx="279">
                  <c:v>-16.418062370827997</c:v>
                </c:pt>
                <c:pt idx="280">
                  <c:v>-16.463064204974302</c:v>
                </c:pt>
                <c:pt idx="281">
                  <c:v>-16.486602554345701</c:v>
                </c:pt>
                <c:pt idx="282">
                  <c:v>-16.5340424961826</c:v>
                </c:pt>
                <c:pt idx="283">
                  <c:v>-16.554481154147901</c:v>
                </c:pt>
                <c:pt idx="284">
                  <c:v>-16.572628905450301</c:v>
                </c:pt>
                <c:pt idx="285">
                  <c:v>-16.592174229688297</c:v>
                </c:pt>
                <c:pt idx="286">
                  <c:v>-16.638231178811196</c:v>
                </c:pt>
                <c:pt idx="287">
                  <c:v>-16.659568656320801</c:v>
                </c:pt>
                <c:pt idx="288">
                  <c:v>-16.695065231922996</c:v>
                </c:pt>
                <c:pt idx="289">
                  <c:v>-16.715710232690199</c:v>
                </c:pt>
                <c:pt idx="290">
                  <c:v>-16.738382304925196</c:v>
                </c:pt>
                <c:pt idx="291">
                  <c:v>-16.759161789795201</c:v>
                </c:pt>
                <c:pt idx="292">
                  <c:v>-16.795617549772999</c:v>
                </c:pt>
                <c:pt idx="293">
                  <c:v>-16.817490574477802</c:v>
                </c:pt>
                <c:pt idx="294">
                  <c:v>-16.8567903904855</c:v>
                </c:pt>
                <c:pt idx="295">
                  <c:v>-16.873898145102402</c:v>
                </c:pt>
                <c:pt idx="296">
                  <c:v>-16.915548112957602</c:v>
                </c:pt>
                <c:pt idx="297">
                  <c:v>-16.939581550049496</c:v>
                </c:pt>
                <c:pt idx="298">
                  <c:v>-16.960415755632695</c:v>
                </c:pt>
                <c:pt idx="299">
                  <c:v>-16.978754939836797</c:v>
                </c:pt>
                <c:pt idx="300">
                  <c:v>-17.022747626325099</c:v>
                </c:pt>
                <c:pt idx="301">
                  <c:v>-17.0401305762189</c:v>
                </c:pt>
                <c:pt idx="302">
                  <c:v>-17.074364958231101</c:v>
                </c:pt>
                <c:pt idx="303">
                  <c:v>-17.0915686163735</c:v>
                </c:pt>
                <c:pt idx="304">
                  <c:v>-17.110424080355799</c:v>
                </c:pt>
                <c:pt idx="305">
                  <c:v>-17.1308946267308</c:v>
                </c:pt>
                <c:pt idx="306">
                  <c:v>-17.173950352243097</c:v>
                </c:pt>
                <c:pt idx="307">
                  <c:v>-17.193111805769298</c:v>
                </c:pt>
                <c:pt idx="308">
                  <c:v>-17.225726018118799</c:v>
                </c:pt>
                <c:pt idx="309">
                  <c:v>-17.245900458872697</c:v>
                </c:pt>
                <c:pt idx="310">
                  <c:v>-17.262680164336999</c:v>
                </c:pt>
                <c:pt idx="311">
                  <c:v>-17.279019903237796</c:v>
                </c:pt>
                <c:pt idx="312">
                  <c:v>-17.311759157515695</c:v>
                </c:pt>
                <c:pt idx="313">
                  <c:v>-17.329578509640896</c:v>
                </c:pt>
                <c:pt idx="314">
                  <c:v>-17.364535446455896</c:v>
                </c:pt>
                <c:pt idx="315">
                  <c:v>-17.383629674020796</c:v>
                </c:pt>
                <c:pt idx="316">
                  <c:v>-17.404938466333896</c:v>
                </c:pt>
                <c:pt idx="317">
                  <c:v>-17.422714977711699</c:v>
                </c:pt>
                <c:pt idx="318">
                  <c:v>-17.452898263399497</c:v>
                </c:pt>
                <c:pt idx="319">
                  <c:v>-17.468506064259998</c:v>
                </c:pt>
                <c:pt idx="320">
                  <c:v>-17.506104094856497</c:v>
                </c:pt>
                <c:pt idx="321">
                  <c:v>-17.523060934745295</c:v>
                </c:pt>
                <c:pt idx="322">
                  <c:v>-17.5393638383661</c:v>
                </c:pt>
                <c:pt idx="323">
                  <c:v>-17.556951959091002</c:v>
                </c:pt>
                <c:pt idx="324">
                  <c:v>-17.593310181832102</c:v>
                </c:pt>
                <c:pt idx="325">
                  <c:v>-17.608022970079098</c:v>
                </c:pt>
                <c:pt idx="326">
                  <c:v>-17.6410459304537</c:v>
                </c:pt>
                <c:pt idx="327">
                  <c:v>-17.660861914751898</c:v>
                </c:pt>
                <c:pt idx="328">
                  <c:v>-17.696015485829598</c:v>
                </c:pt>
                <c:pt idx="329">
                  <c:v>-17.711416582222</c:v>
                </c:pt>
                <c:pt idx="330">
                  <c:v>-17.725982153033698</c:v>
                </c:pt>
                <c:pt idx="331">
                  <c:v>-17.744423223801398</c:v>
                </c:pt>
                <c:pt idx="332">
                  <c:v>-17.7810916539541</c:v>
                </c:pt>
                <c:pt idx="333">
                  <c:v>-17.797701134654396</c:v>
                </c:pt>
                <c:pt idx="334">
                  <c:v>-17.836037834504197</c:v>
                </c:pt>
                <c:pt idx="335">
                  <c:v>-17.852382807515298</c:v>
                </c:pt>
                <c:pt idx="336">
                  <c:v>-17.867461510881796</c:v>
                </c:pt>
                <c:pt idx="337">
                  <c:v>-17.883435266395999</c:v>
                </c:pt>
                <c:pt idx="338">
                  <c:v>-17.914914607404498</c:v>
                </c:pt>
                <c:pt idx="339">
                  <c:v>-17.930672528351899</c:v>
                </c:pt>
                <c:pt idx="340">
                  <c:v>-17.973674538980596</c:v>
                </c:pt>
                <c:pt idx="341">
                  <c:v>-17.992788855375295</c:v>
                </c:pt>
                <c:pt idx="342">
                  <c:v>-18.0100704024047</c:v>
                </c:pt>
                <c:pt idx="343">
                  <c:v>-18.026568812515499</c:v>
                </c:pt>
                <c:pt idx="344">
                  <c:v>-18.054231320719602</c:v>
                </c:pt>
                <c:pt idx="345">
                  <c:v>-18.069932225299496</c:v>
                </c:pt>
                <c:pt idx="346">
                  <c:v>-18.101307360283101</c:v>
                </c:pt>
                <c:pt idx="347">
                  <c:v>-18.116683383860099</c:v>
                </c:pt>
                <c:pt idx="348">
                  <c:v>-18.132466187008596</c:v>
                </c:pt>
                <c:pt idx="349">
                  <c:v>-18.147918672574896</c:v>
                </c:pt>
                <c:pt idx="350">
                  <c:v>-18.182387354412</c:v>
                </c:pt>
                <c:pt idx="351">
                  <c:v>-18.200588900048501</c:v>
                </c:pt>
                <c:pt idx="352">
                  <c:v>-18.226278688340898</c:v>
                </c:pt>
                <c:pt idx="353">
                  <c:v>-18.238668141897996</c:v>
                </c:pt>
                <c:pt idx="354">
                  <c:v>-18.274860800767598</c:v>
                </c:pt>
                <c:pt idx="355">
                  <c:v>-18.2944204020664</c:v>
                </c:pt>
                <c:pt idx="356">
                  <c:v>-18.312348568740497</c:v>
                </c:pt>
                <c:pt idx="357">
                  <c:v>-18.330490887384201</c:v>
                </c:pt>
                <c:pt idx="358">
                  <c:v>-18.360023441960202</c:v>
                </c:pt>
                <c:pt idx="359">
                  <c:v>-18.369148660834696</c:v>
                </c:pt>
                <c:pt idx="360">
                  <c:v>-18.3977425398094</c:v>
                </c:pt>
                <c:pt idx="361">
                  <c:v>-18.414991770425999</c:v>
                </c:pt>
                <c:pt idx="362">
                  <c:v>-18.433533566058095</c:v>
                </c:pt>
                <c:pt idx="363">
                  <c:v>-18.450439680659798</c:v>
                </c:pt>
                <c:pt idx="364">
                  <c:v>-18.476384282592598</c:v>
                </c:pt>
                <c:pt idx="365">
                  <c:v>-18.490388812225497</c:v>
                </c:pt>
                <c:pt idx="366">
                  <c:v>-18.515196703113098</c:v>
                </c:pt>
                <c:pt idx="367">
                  <c:v>-18.533322176576696</c:v>
                </c:pt>
                <c:pt idx="368">
                  <c:v>-18.5496189872594</c:v>
                </c:pt>
                <c:pt idx="369">
                  <c:v>-18.561659165136199</c:v>
                </c:pt>
                <c:pt idx="370">
                  <c:v>-18.593771058141996</c:v>
                </c:pt>
                <c:pt idx="371">
                  <c:v>-18.608762261276198</c:v>
                </c:pt>
                <c:pt idx="372">
                  <c:v>-18.635274133429597</c:v>
                </c:pt>
                <c:pt idx="373">
                  <c:v>-18.647367896845701</c:v>
                </c:pt>
                <c:pt idx="374">
                  <c:v>-18.660176961469595</c:v>
                </c:pt>
                <c:pt idx="375">
                  <c:v>-18.675177630239901</c:v>
                </c:pt>
                <c:pt idx="376">
                  <c:v>-18.704635814364899</c:v>
                </c:pt>
                <c:pt idx="377">
                  <c:v>-18.721201815665395</c:v>
                </c:pt>
                <c:pt idx="378">
                  <c:v>-18.750266218811298</c:v>
                </c:pt>
                <c:pt idx="379">
                  <c:v>-18.762807648329002</c:v>
                </c:pt>
                <c:pt idx="380">
                  <c:v>-18.789309692462197</c:v>
                </c:pt>
                <c:pt idx="381">
                  <c:v>-18.806767011598197</c:v>
                </c:pt>
                <c:pt idx="382">
                  <c:v>-18.825887216209502</c:v>
                </c:pt>
                <c:pt idx="383">
                  <c:v>-18.840833051207795</c:v>
                </c:pt>
                <c:pt idx="384">
                  <c:v>-18.862193759376396</c:v>
                </c:pt>
                <c:pt idx="385">
                  <c:v>-18.874056745053196</c:v>
                </c:pt>
                <c:pt idx="386">
                  <c:v>-18.896432296499299</c:v>
                </c:pt>
                <c:pt idx="387">
                  <c:v>-18.910093097662497</c:v>
                </c:pt>
                <c:pt idx="388">
                  <c:v>-18.926149163200598</c:v>
                </c:pt>
                <c:pt idx="389">
                  <c:v>-18.941733540896202</c:v>
                </c:pt>
                <c:pt idx="390">
                  <c:v>-18.968577573644197</c:v>
                </c:pt>
                <c:pt idx="391">
                  <c:v>-18.981527938118695</c:v>
                </c:pt>
                <c:pt idx="392">
                  <c:v>-18.999701109526598</c:v>
                </c:pt>
                <c:pt idx="393">
                  <c:v>-19.007587629381099</c:v>
                </c:pt>
                <c:pt idx="394">
                  <c:v>-19.018622525026899</c:v>
                </c:pt>
                <c:pt idx="395">
                  <c:v>-19.034194942903099</c:v>
                </c:pt>
                <c:pt idx="396">
                  <c:v>-19.069442158970197</c:v>
                </c:pt>
                <c:pt idx="397">
                  <c:v>-19.084075530539501</c:v>
                </c:pt>
                <c:pt idx="398">
                  <c:v>-19.112875264833697</c:v>
                </c:pt>
                <c:pt idx="399">
                  <c:v>-19.124837471277196</c:v>
                </c:pt>
                <c:pt idx="400">
                  <c:v>-19.137964001110497</c:v>
                </c:pt>
                <c:pt idx="401">
                  <c:v>-19.153638963957597</c:v>
                </c:pt>
                <c:pt idx="402">
                  <c:v>-19.182636812527797</c:v>
                </c:pt>
                <c:pt idx="403">
                  <c:v>-19.201324070393497</c:v>
                </c:pt>
                <c:pt idx="404">
                  <c:v>-19.231279205709399</c:v>
                </c:pt>
                <c:pt idx="405">
                  <c:v>-19.237105812287702</c:v>
                </c:pt>
                <c:pt idx="406">
                  <c:v>-19.244483870527901</c:v>
                </c:pt>
                <c:pt idx="407">
                  <c:v>-19.254817317855597</c:v>
                </c:pt>
                <c:pt idx="408">
                  <c:v>-19.283602324254602</c:v>
                </c:pt>
                <c:pt idx="409">
                  <c:v>-19.301240607633702</c:v>
                </c:pt>
                <c:pt idx="410">
                  <c:v>-19.3340353012847</c:v>
                </c:pt>
                <c:pt idx="411">
                  <c:v>-19.347266250033201</c:v>
                </c:pt>
                <c:pt idx="412">
                  <c:v>-19.368926436124902</c:v>
                </c:pt>
                <c:pt idx="413">
                  <c:v>-19.383106149994298</c:v>
                </c:pt>
                <c:pt idx="414">
                  <c:v>-19.396660165693298</c:v>
                </c:pt>
                <c:pt idx="415">
                  <c:v>-19.407377895007897</c:v>
                </c:pt>
                <c:pt idx="416">
                  <c:v>-19.432944796591499</c:v>
                </c:pt>
                <c:pt idx="417">
                  <c:v>-19.452434587825095</c:v>
                </c:pt>
                <c:pt idx="418">
                  <c:v>-19.491454079342596</c:v>
                </c:pt>
                <c:pt idx="419">
                  <c:v>-19.504852868641102</c:v>
                </c:pt>
                <c:pt idx="420">
                  <c:v>-19.517118748067801</c:v>
                </c:pt>
                <c:pt idx="421">
                  <c:v>-19.527806589915599</c:v>
                </c:pt>
                <c:pt idx="422">
                  <c:v>-19.544770378827096</c:v>
                </c:pt>
                <c:pt idx="423">
                  <c:v>-19.5613328255222</c:v>
                </c:pt>
                <c:pt idx="424">
                  <c:v>-19.590889707748602</c:v>
                </c:pt>
                <c:pt idx="425">
                  <c:v>-19.601709462315</c:v>
                </c:pt>
                <c:pt idx="426">
                  <c:v>-19.614180294442797</c:v>
                </c:pt>
                <c:pt idx="427">
                  <c:v>-19.624723098896496</c:v>
                </c:pt>
                <c:pt idx="428">
                  <c:v>-19.645387649075097</c:v>
                </c:pt>
                <c:pt idx="429">
                  <c:v>-19.657632530336301</c:v>
                </c:pt>
                <c:pt idx="430">
                  <c:v>-19.681145658576199</c:v>
                </c:pt>
                <c:pt idx="431">
                  <c:v>-19.695701402883998</c:v>
                </c:pt>
                <c:pt idx="432">
                  <c:v>-19.706272214870602</c:v>
                </c:pt>
                <c:pt idx="433">
                  <c:v>-19.715336788169999</c:v>
                </c:pt>
                <c:pt idx="434">
                  <c:v>-19.748062566193397</c:v>
                </c:pt>
                <c:pt idx="435">
                  <c:v>-19.760906764757095</c:v>
                </c:pt>
                <c:pt idx="436">
                  <c:v>-19.782354092624097</c:v>
                </c:pt>
                <c:pt idx="437">
                  <c:v>-19.789930637533502</c:v>
                </c:pt>
                <c:pt idx="438">
                  <c:v>-19.7999340607915</c:v>
                </c:pt>
                <c:pt idx="439">
                  <c:v>-19.815968908318197</c:v>
                </c:pt>
                <c:pt idx="440">
                  <c:v>-19.833275125807297</c:v>
                </c:pt>
                <c:pt idx="441">
                  <c:v>-19.846284925410501</c:v>
                </c:pt>
                <c:pt idx="442">
                  <c:v>-19.868970803866496</c:v>
                </c:pt>
                <c:pt idx="443">
                  <c:v>-19.878218009181701</c:v>
                </c:pt>
                <c:pt idx="444">
                  <c:v>-19.897722979606996</c:v>
                </c:pt>
                <c:pt idx="445">
                  <c:v>-19.912147088809796</c:v>
                </c:pt>
                <c:pt idx="446">
                  <c:v>-19.926124490826098</c:v>
                </c:pt>
                <c:pt idx="447">
                  <c:v>-19.937464509423698</c:v>
                </c:pt>
                <c:pt idx="448">
                  <c:v>-19.958818474693196</c:v>
                </c:pt>
                <c:pt idx="449">
                  <c:v>-19.971793434960396</c:v>
                </c:pt>
                <c:pt idx="450">
                  <c:v>-19.995210426848395</c:v>
                </c:pt>
                <c:pt idx="451">
                  <c:v>-20.003212003832196</c:v>
                </c:pt>
                <c:pt idx="452">
                  <c:v>-20.010555931360599</c:v>
                </c:pt>
                <c:pt idx="453">
                  <c:v>-20.0194885437609</c:v>
                </c:pt>
                <c:pt idx="454">
                  <c:v>-20.039559954069496</c:v>
                </c:pt>
                <c:pt idx="455">
                  <c:v>-20.048150847642198</c:v>
                </c:pt>
                <c:pt idx="456">
                  <c:v>-20.073925216793398</c:v>
                </c:pt>
                <c:pt idx="457">
                  <c:v>-20.088388367772197</c:v>
                </c:pt>
                <c:pt idx="458">
                  <c:v>-20.098460679051101</c:v>
                </c:pt>
                <c:pt idx="459">
                  <c:v>-20.106400499950801</c:v>
                </c:pt>
                <c:pt idx="460">
                  <c:v>-20.128505199888998</c:v>
                </c:pt>
                <c:pt idx="461">
                  <c:v>-20.140230816011297</c:v>
                </c:pt>
                <c:pt idx="462">
                  <c:v>-20.1632729438426</c:v>
                </c:pt>
                <c:pt idx="463">
                  <c:v>-20.1749726317951</c:v>
                </c:pt>
                <c:pt idx="464">
                  <c:v>-20.194346629145997</c:v>
                </c:pt>
                <c:pt idx="465">
                  <c:v>-20.203842634321596</c:v>
                </c:pt>
                <c:pt idx="466">
                  <c:v>-20.216265224295199</c:v>
                </c:pt>
                <c:pt idx="467">
                  <c:v>-20.231060517350798</c:v>
                </c:pt>
                <c:pt idx="468">
                  <c:v>-20.252015339527198</c:v>
                </c:pt>
                <c:pt idx="469">
                  <c:v>-20.259756625258795</c:v>
                </c:pt>
                <c:pt idx="470">
                  <c:v>-20.288422257181196</c:v>
                </c:pt>
                <c:pt idx="471">
                  <c:v>-20.304551288018999</c:v>
                </c:pt>
                <c:pt idx="472">
                  <c:v>-20.318740401847798</c:v>
                </c:pt>
                <c:pt idx="473">
                  <c:v>-20.331421895315799</c:v>
                </c:pt>
                <c:pt idx="474">
                  <c:v>-20.353259547761496</c:v>
                </c:pt>
                <c:pt idx="475">
                  <c:v>-20.363052770075498</c:v>
                </c:pt>
                <c:pt idx="476">
                  <c:v>-20.380497493216097</c:v>
                </c:pt>
                <c:pt idx="477">
                  <c:v>-20.389068112509001</c:v>
                </c:pt>
                <c:pt idx="478">
                  <c:v>-20.396835746671499</c:v>
                </c:pt>
                <c:pt idx="479">
                  <c:v>-20.403615043736501</c:v>
                </c:pt>
                <c:pt idx="480">
                  <c:v>-20.428418910381097</c:v>
                </c:pt>
                <c:pt idx="481">
                  <c:v>-20.445134296170401</c:v>
                </c:pt>
                <c:pt idx="482">
                  <c:v>-20.4707584687294</c:v>
                </c:pt>
                <c:pt idx="483">
                  <c:v>-20.485703170759301</c:v>
                </c:pt>
                <c:pt idx="484">
                  <c:v>-20.499822192043595</c:v>
                </c:pt>
                <c:pt idx="485">
                  <c:v>-20.509847586332199</c:v>
                </c:pt>
                <c:pt idx="486">
                  <c:v>-20.5331400511824</c:v>
                </c:pt>
                <c:pt idx="487">
                  <c:v>-20.543914768199798</c:v>
                </c:pt>
                <c:pt idx="488">
                  <c:v>-20.557953542965599</c:v>
                </c:pt>
                <c:pt idx="489">
                  <c:v>-20.5715380155006</c:v>
                </c:pt>
                <c:pt idx="490">
                  <c:v>-20.585062449674297</c:v>
                </c:pt>
                <c:pt idx="491">
                  <c:v>-20.595306865679902</c:v>
                </c:pt>
                <c:pt idx="492">
                  <c:v>-20.613154638995802</c:v>
                </c:pt>
                <c:pt idx="493">
                  <c:v>-20.613936855227301</c:v>
                </c:pt>
                <c:pt idx="494">
                  <c:v>-20.627798343448099</c:v>
                </c:pt>
                <c:pt idx="495">
                  <c:v>-20.652333438870699</c:v>
                </c:pt>
                <c:pt idx="496">
                  <c:v>-20.683121260903498</c:v>
                </c:pt>
                <c:pt idx="497">
                  <c:v>-20.691477901414899</c:v>
                </c:pt>
                <c:pt idx="498">
                  <c:v>-20.698437370682001</c:v>
                </c:pt>
                <c:pt idx="499">
                  <c:v>-20.696954156703796</c:v>
                </c:pt>
                <c:pt idx="500">
                  <c:v>-20.690900391935799</c:v>
                </c:pt>
                <c:pt idx="501">
                  <c:v>-20.709644877311099</c:v>
                </c:pt>
                <c:pt idx="502">
                  <c:v>-20.742017277318901</c:v>
                </c:pt>
                <c:pt idx="503">
                  <c:v>-20.758408365083902</c:v>
                </c:pt>
                <c:pt idx="504">
                  <c:v>-20.775496372981401</c:v>
                </c:pt>
                <c:pt idx="505">
                  <c:v>-20.785613035626099</c:v>
                </c:pt>
                <c:pt idx="506">
                  <c:v>-20.792517433903697</c:v>
                </c:pt>
                <c:pt idx="507">
                  <c:v>-20.7999802973005</c:v>
                </c:pt>
                <c:pt idx="508">
                  <c:v>-20.806180712755598</c:v>
                </c:pt>
                <c:pt idx="509">
                  <c:v>-20.809803586201198</c:v>
                </c:pt>
                <c:pt idx="510">
                  <c:v>-20.819274228574997</c:v>
                </c:pt>
                <c:pt idx="511">
                  <c:v>-20.830363428288898</c:v>
                </c:pt>
                <c:pt idx="512">
                  <c:v>-20.848229054352196</c:v>
                </c:pt>
                <c:pt idx="513">
                  <c:v>-20.858810639194395</c:v>
                </c:pt>
                <c:pt idx="514">
                  <c:v>-20.877053454452799</c:v>
                </c:pt>
                <c:pt idx="515">
                  <c:v>-20.882162318273195</c:v>
                </c:pt>
                <c:pt idx="516">
                  <c:v>-20.8861287448876</c:v>
                </c:pt>
                <c:pt idx="517">
                  <c:v>-20.8910715244917</c:v>
                </c:pt>
                <c:pt idx="518">
                  <c:v>-20.9107052006594</c:v>
                </c:pt>
                <c:pt idx="519">
                  <c:v>-20.921288315549596</c:v>
                </c:pt>
                <c:pt idx="520">
                  <c:v>-20.934618203390599</c:v>
                </c:pt>
                <c:pt idx="521">
                  <c:v>-20.946391811523299</c:v>
                </c:pt>
                <c:pt idx="522">
                  <c:v>-20.9763362831577</c:v>
                </c:pt>
                <c:pt idx="523">
                  <c:v>-20.983693217595196</c:v>
                </c:pt>
                <c:pt idx="524">
                  <c:v>-20.988445073574297</c:v>
                </c:pt>
                <c:pt idx="525">
                  <c:v>-20.995154685668396</c:v>
                </c:pt>
                <c:pt idx="526">
                  <c:v>-21.010824038153501</c:v>
                </c:pt>
                <c:pt idx="527">
                  <c:v>-21.018043995664101</c:v>
                </c:pt>
                <c:pt idx="528">
                  <c:v>-21.034011507585397</c:v>
                </c:pt>
                <c:pt idx="529">
                  <c:v>-21.040818377864397</c:v>
                </c:pt>
                <c:pt idx="530">
                  <c:v>-21.049236470796401</c:v>
                </c:pt>
                <c:pt idx="531">
                  <c:v>-21.061629065979496</c:v>
                </c:pt>
                <c:pt idx="532">
                  <c:v>-21.086246443501501</c:v>
                </c:pt>
                <c:pt idx="533">
                  <c:v>-21.091963520161798</c:v>
                </c:pt>
                <c:pt idx="534">
                  <c:v>-21.096915432582996</c:v>
                </c:pt>
                <c:pt idx="535">
                  <c:v>-21.1015076310007</c:v>
                </c:pt>
                <c:pt idx="536">
                  <c:v>-21.110159696856996</c:v>
                </c:pt>
                <c:pt idx="537">
                  <c:v>-21.121586447507099</c:v>
                </c:pt>
                <c:pt idx="538">
                  <c:v>-21.1412975939391</c:v>
                </c:pt>
                <c:pt idx="539">
                  <c:v>-21.151848873846596</c:v>
                </c:pt>
                <c:pt idx="540">
                  <c:v>-21.175059549581796</c:v>
                </c:pt>
                <c:pt idx="541">
                  <c:v>-21.1802024471747</c:v>
                </c:pt>
                <c:pt idx="542">
                  <c:v>-21.184231856694296</c:v>
                </c:pt>
                <c:pt idx="543">
                  <c:v>-21.192738320784599</c:v>
                </c:pt>
                <c:pt idx="544">
                  <c:v>-21.215336685067996</c:v>
                </c:pt>
                <c:pt idx="545">
                  <c:v>-21.223579815165202</c:v>
                </c:pt>
                <c:pt idx="546">
                  <c:v>-21.239937451800301</c:v>
                </c:pt>
                <c:pt idx="547">
                  <c:v>-21.245994659078598</c:v>
                </c:pt>
                <c:pt idx="548">
                  <c:v>-21.262911184604</c:v>
                </c:pt>
                <c:pt idx="549">
                  <c:v>-21.277269350776898</c:v>
                </c:pt>
                <c:pt idx="550">
                  <c:v>-21.288799477077298</c:v>
                </c:pt>
                <c:pt idx="551">
                  <c:v>-21.294811455747002</c:v>
                </c:pt>
                <c:pt idx="552">
                  <c:v>-21.311189194777398</c:v>
                </c:pt>
                <c:pt idx="553">
                  <c:v>-21.325080198073998</c:v>
                </c:pt>
                <c:pt idx="554">
                  <c:v>-21.343255099533096</c:v>
                </c:pt>
                <c:pt idx="555">
                  <c:v>-21.349055660694198</c:v>
                </c:pt>
                <c:pt idx="556">
                  <c:v>-21.356385656466898</c:v>
                </c:pt>
                <c:pt idx="557">
                  <c:v>-21.364152355552797</c:v>
                </c:pt>
                <c:pt idx="558">
                  <c:v>-21.375557591935099</c:v>
                </c:pt>
                <c:pt idx="559">
                  <c:v>-21.381675062203598</c:v>
                </c:pt>
                <c:pt idx="560">
                  <c:v>-21.3982750929556</c:v>
                </c:pt>
                <c:pt idx="561">
                  <c:v>-21.407580601677701</c:v>
                </c:pt>
                <c:pt idx="562">
                  <c:v>-21.417928129694801</c:v>
                </c:pt>
                <c:pt idx="563">
                  <c:v>-21.428666873112498</c:v>
                </c:pt>
                <c:pt idx="564">
                  <c:v>-21.443525325738598</c:v>
                </c:pt>
                <c:pt idx="565">
                  <c:v>-21.449372014219897</c:v>
                </c:pt>
                <c:pt idx="566">
                  <c:v>-21.465700420308096</c:v>
                </c:pt>
                <c:pt idx="567">
                  <c:v>-21.469358291748996</c:v>
                </c:pt>
                <c:pt idx="568">
                  <c:v>-21.468484763645797</c:v>
                </c:pt>
                <c:pt idx="569">
                  <c:v>-21.468990853319099</c:v>
                </c:pt>
                <c:pt idx="570">
                  <c:v>-21.487369366281797</c:v>
                </c:pt>
                <c:pt idx="571">
                  <c:v>-21.499560764859396</c:v>
                </c:pt>
                <c:pt idx="572">
                  <c:v>-21.519054798550997</c:v>
                </c:pt>
                <c:pt idx="573">
                  <c:v>-21.525709171386495</c:v>
                </c:pt>
                <c:pt idx="574">
                  <c:v>-21.530683201360802</c:v>
                </c:pt>
                <c:pt idx="575">
                  <c:v>-21.536828150699897</c:v>
                </c:pt>
                <c:pt idx="576">
                  <c:v>-21.552671645620499</c:v>
                </c:pt>
                <c:pt idx="577">
                  <c:v>-21.5529473148842</c:v>
                </c:pt>
                <c:pt idx="578">
                  <c:v>-21.555102197856399</c:v>
                </c:pt>
                <c:pt idx="579">
                  <c:v>-21.5626035110445</c:v>
                </c:pt>
                <c:pt idx="580">
                  <c:v>-21.575136787638698</c:v>
                </c:pt>
                <c:pt idx="581">
                  <c:v>-21.5792461241574</c:v>
                </c:pt>
                <c:pt idx="582">
                  <c:v>-21.585627214138995</c:v>
                </c:pt>
                <c:pt idx="583">
                  <c:v>-21.591801139504902</c:v>
                </c:pt>
                <c:pt idx="584">
                  <c:v>-21.596108848661999</c:v>
                </c:pt>
                <c:pt idx="585">
                  <c:v>-21.601468081603201</c:v>
                </c:pt>
                <c:pt idx="586">
                  <c:v>-21.6166802277356</c:v>
                </c:pt>
                <c:pt idx="587">
                  <c:v>-21.6197903178888</c:v>
                </c:pt>
                <c:pt idx="588">
                  <c:v>-21.623583349282697</c:v>
                </c:pt>
                <c:pt idx="589">
                  <c:v>-21.6313155035104</c:v>
                </c:pt>
                <c:pt idx="590">
                  <c:v>-21.6485564011669</c:v>
                </c:pt>
                <c:pt idx="591">
                  <c:v>-21.654133555041795</c:v>
                </c:pt>
                <c:pt idx="592">
                  <c:v>-21.660127782768896</c:v>
                </c:pt>
                <c:pt idx="593">
                  <c:v>-21.659547926236002</c:v>
                </c:pt>
                <c:pt idx="594">
                  <c:v>-21.661155177517095</c:v>
                </c:pt>
                <c:pt idx="595">
                  <c:v>-21.669718391802199</c:v>
                </c:pt>
                <c:pt idx="596">
                  <c:v>-21.694441289707996</c:v>
                </c:pt>
                <c:pt idx="597">
                  <c:v>-21.700394475230702</c:v>
                </c:pt>
                <c:pt idx="598">
                  <c:v>-21.714530813658598</c:v>
                </c:pt>
                <c:pt idx="599">
                  <c:v>-21.724984698134001</c:v>
                </c:pt>
                <c:pt idx="600">
                  <c:v>-21.732158913024399</c:v>
                </c:pt>
                <c:pt idx="601">
                  <c:v>-21.736718763945497</c:v>
                </c:pt>
                <c:pt idx="602">
                  <c:v>-21.7536955790492</c:v>
                </c:pt>
                <c:pt idx="603">
                  <c:v>-21.761924038415899</c:v>
                </c:pt>
                <c:pt idx="604">
                  <c:v>-21.766107230373699</c:v>
                </c:pt>
                <c:pt idx="605">
                  <c:v>-21.770478696565398</c:v>
                </c:pt>
                <c:pt idx="606">
                  <c:v>-21.781160035554102</c:v>
                </c:pt>
                <c:pt idx="607">
                  <c:v>-21.784292796186399</c:v>
                </c:pt>
                <c:pt idx="608">
                  <c:v>-21.793026573866896</c:v>
                </c:pt>
                <c:pt idx="609">
                  <c:v>-21.810158641285099</c:v>
                </c:pt>
                <c:pt idx="610">
                  <c:v>-21.840187185684499</c:v>
                </c:pt>
                <c:pt idx="611">
                  <c:v>-21.8425547318067</c:v>
                </c:pt>
                <c:pt idx="612">
                  <c:v>-21.845660973461698</c:v>
                </c:pt>
                <c:pt idx="613">
                  <c:v>-21.851464194671898</c:v>
                </c:pt>
                <c:pt idx="614">
                  <c:v>-21.857758789824402</c:v>
                </c:pt>
                <c:pt idx="615">
                  <c:v>-21.864879324974702</c:v>
                </c:pt>
                <c:pt idx="616">
                  <c:v>-21.884738238721802</c:v>
                </c:pt>
                <c:pt idx="617">
                  <c:v>-21.894775380141297</c:v>
                </c:pt>
                <c:pt idx="618">
                  <c:v>-21.914304473728897</c:v>
                </c:pt>
                <c:pt idx="619">
                  <c:v>-21.924156954682296</c:v>
                </c:pt>
                <c:pt idx="620">
                  <c:v>-21.9319498069571</c:v>
                </c:pt>
                <c:pt idx="621">
                  <c:v>-21.937900340532401</c:v>
                </c:pt>
                <c:pt idx="622">
                  <c:v>-21.953216893884395</c:v>
                </c:pt>
                <c:pt idx="623">
                  <c:v>-21.962568761896698</c:v>
                </c:pt>
                <c:pt idx="624">
                  <c:v>-21.9801202763135</c:v>
                </c:pt>
                <c:pt idx="625">
                  <c:v>-21.988625540333295</c:v>
                </c:pt>
                <c:pt idx="626">
                  <c:v>-21.994336363602798</c:v>
                </c:pt>
                <c:pt idx="627">
                  <c:v>-21.995985122214499</c:v>
                </c:pt>
                <c:pt idx="628">
                  <c:v>-22.0039250451334</c:v>
                </c:pt>
                <c:pt idx="629">
                  <c:v>-22.015304660885995</c:v>
                </c:pt>
                <c:pt idx="630">
                  <c:v>-22.029263763723698</c:v>
                </c:pt>
                <c:pt idx="631">
                  <c:v>-22.030391362504297</c:v>
                </c:pt>
                <c:pt idx="632">
                  <c:v>-22.0343591704722</c:v>
                </c:pt>
                <c:pt idx="633">
                  <c:v>-22.042321244686299</c:v>
                </c:pt>
                <c:pt idx="634">
                  <c:v>-22.0590463084351</c:v>
                </c:pt>
                <c:pt idx="635">
                  <c:v>-22.067758375879599</c:v>
                </c:pt>
                <c:pt idx="636">
                  <c:v>-22.083762465317598</c:v>
                </c:pt>
                <c:pt idx="637">
                  <c:v>-22.085291270967296</c:v>
                </c:pt>
                <c:pt idx="638">
                  <c:v>-22.089899872766999</c:v>
                </c:pt>
                <c:pt idx="639">
                  <c:v>-22.098183650463497</c:v>
                </c:pt>
                <c:pt idx="640">
                  <c:v>-22.1042370646012</c:v>
                </c:pt>
                <c:pt idx="641">
                  <c:v>-22.103981742192197</c:v>
                </c:pt>
                <c:pt idx="642">
                  <c:v>-22.099803210262401</c:v>
                </c:pt>
                <c:pt idx="643">
                  <c:v>-22.103697121181</c:v>
                </c:pt>
                <c:pt idx="644">
                  <c:v>-22.112442816099495</c:v>
                </c:pt>
                <c:pt idx="645">
                  <c:v>-22.115095565924697</c:v>
                </c:pt>
                <c:pt idx="646">
                  <c:v>-22.1199018199246</c:v>
                </c:pt>
                <c:pt idx="647">
                  <c:v>-22.128515238991902</c:v>
                </c:pt>
                <c:pt idx="648">
                  <c:v>-22.151918187264101</c:v>
                </c:pt>
                <c:pt idx="649">
                  <c:v>-22.161504215139502</c:v>
                </c:pt>
                <c:pt idx="650">
                  <c:v>-22.168945970062495</c:v>
                </c:pt>
                <c:pt idx="651">
                  <c:v>-22.169875286259696</c:v>
                </c:pt>
                <c:pt idx="652">
                  <c:v>-22.172287641586401</c:v>
                </c:pt>
                <c:pt idx="653">
                  <c:v>-22.176405377834698</c:v>
                </c:pt>
                <c:pt idx="654">
                  <c:v>-22.184489358419299</c:v>
                </c:pt>
                <c:pt idx="655">
                  <c:v>-22.188589466892196</c:v>
                </c:pt>
                <c:pt idx="656">
                  <c:v>-22.201930598705395</c:v>
                </c:pt>
                <c:pt idx="657">
                  <c:v>-22.210105400978598</c:v>
                </c:pt>
                <c:pt idx="658">
                  <c:v>-22.217698799901896</c:v>
                </c:pt>
                <c:pt idx="659">
                  <c:v>-22.223907070611496</c:v>
                </c:pt>
                <c:pt idx="660">
                  <c:v>-22.231220010941996</c:v>
                </c:pt>
                <c:pt idx="661">
                  <c:v>-22.233677927996496</c:v>
                </c:pt>
                <c:pt idx="662">
                  <c:v>-22.241208484824597</c:v>
                </c:pt>
                <c:pt idx="663">
                  <c:v>-22.246097497538202</c:v>
                </c:pt>
                <c:pt idx="664">
                  <c:v>-22.257866003660801</c:v>
                </c:pt>
                <c:pt idx="665">
                  <c:v>-22.264958646721297</c:v>
                </c:pt>
                <c:pt idx="666">
                  <c:v>-22.271229892873897</c:v>
                </c:pt>
                <c:pt idx="667">
                  <c:v>-22.275275825770898</c:v>
                </c:pt>
                <c:pt idx="668">
                  <c:v>-22.281148667771696</c:v>
                </c:pt>
                <c:pt idx="669">
                  <c:v>-22.287585638627299</c:v>
                </c:pt>
                <c:pt idx="670">
                  <c:v>-22.308398640755499</c:v>
                </c:pt>
                <c:pt idx="671">
                  <c:v>-22.319155130678801</c:v>
                </c:pt>
                <c:pt idx="672">
                  <c:v>-22.327677150968597</c:v>
                </c:pt>
                <c:pt idx="673">
                  <c:v>-22.3330947247984</c:v>
                </c:pt>
                <c:pt idx="674">
                  <c:v>-22.339516359607401</c:v>
                </c:pt>
                <c:pt idx="675">
                  <c:v>-22.345053410053396</c:v>
                </c:pt>
                <c:pt idx="676">
                  <c:v>-22.362161172954401</c:v>
                </c:pt>
                <c:pt idx="677">
                  <c:v>-22.371635239585501</c:v>
                </c:pt>
                <c:pt idx="678">
                  <c:v>-22.381854299152302</c:v>
                </c:pt>
                <c:pt idx="679">
                  <c:v>-22.392548360400596</c:v>
                </c:pt>
                <c:pt idx="680">
                  <c:v>-22.406557337216697</c:v>
                </c:pt>
                <c:pt idx="681">
                  <c:v>-22.408153021603297</c:v>
                </c:pt>
                <c:pt idx="682">
                  <c:v>-22.414533259038798</c:v>
                </c:pt>
                <c:pt idx="683">
                  <c:v>-22.4222544803524</c:v>
                </c:pt>
                <c:pt idx="684">
                  <c:v>-22.430873634376198</c:v>
                </c:pt>
                <c:pt idx="685">
                  <c:v>-22.4388888185618</c:v>
                </c:pt>
                <c:pt idx="686">
                  <c:v>-22.452081099849501</c:v>
                </c:pt>
                <c:pt idx="687">
                  <c:v>-22.456469421022597</c:v>
                </c:pt>
                <c:pt idx="688">
                  <c:v>-22.4640576727462</c:v>
                </c:pt>
                <c:pt idx="689">
                  <c:v>-22.470251033767099</c:v>
                </c:pt>
                <c:pt idx="690">
                  <c:v>-22.480971802360401</c:v>
                </c:pt>
                <c:pt idx="691">
                  <c:v>-22.484000035770201</c:v>
                </c:pt>
                <c:pt idx="692">
                  <c:v>-22.489819874408397</c:v>
                </c:pt>
                <c:pt idx="693">
                  <c:v>-22.500936407022699</c:v>
                </c:pt>
                <c:pt idx="694">
                  <c:v>-22.524270069288995</c:v>
                </c:pt>
                <c:pt idx="695">
                  <c:v>-22.527806112041198</c:v>
                </c:pt>
                <c:pt idx="696">
                  <c:v>-22.5297399784654</c:v>
                </c:pt>
                <c:pt idx="697">
                  <c:v>-22.533791033050896</c:v>
                </c:pt>
                <c:pt idx="698">
                  <c:v>-22.537471946379398</c:v>
                </c:pt>
                <c:pt idx="699">
                  <c:v>-22.5387714955584</c:v>
                </c:pt>
                <c:pt idx="700">
                  <c:v>-22.540951143717102</c:v>
                </c:pt>
                <c:pt idx="701">
                  <c:v>-22.544389167300999</c:v>
                </c:pt>
                <c:pt idx="702">
                  <c:v>-22.546918155516096</c:v>
                </c:pt>
                <c:pt idx="703">
                  <c:v>-22.544817021679798</c:v>
                </c:pt>
                <c:pt idx="704">
                  <c:v>-22.542994487230899</c:v>
                </c:pt>
                <c:pt idx="705">
                  <c:v>-22.542264166683097</c:v>
                </c:pt>
                <c:pt idx="706">
                  <c:v>-22.545253225207198</c:v>
                </c:pt>
                <c:pt idx="707">
                  <c:v>-22.551024874116401</c:v>
                </c:pt>
                <c:pt idx="708">
                  <c:v>-22.567210312494602</c:v>
                </c:pt>
                <c:pt idx="709">
                  <c:v>-22.571699959970502</c:v>
                </c:pt>
                <c:pt idx="710">
                  <c:v>-22.573792690565</c:v>
                </c:pt>
                <c:pt idx="711">
                  <c:v>-22.577636527647797</c:v>
                </c:pt>
                <c:pt idx="712">
                  <c:v>-22.597087416018596</c:v>
                </c:pt>
                <c:pt idx="713">
                  <c:v>-22.6059677270568</c:v>
                </c:pt>
                <c:pt idx="714">
                  <c:v>-22.609594665513299</c:v>
                </c:pt>
                <c:pt idx="715">
                  <c:v>-22.608556863842196</c:v>
                </c:pt>
                <c:pt idx="716">
                  <c:v>-22.6088789984166</c:v>
                </c:pt>
                <c:pt idx="717">
                  <c:v>-22.609206394732496</c:v>
                </c:pt>
                <c:pt idx="718">
                  <c:v>-22.607078522201199</c:v>
                </c:pt>
                <c:pt idx="719">
                  <c:v>-22.6075572217012</c:v>
                </c:pt>
                <c:pt idx="720">
                  <c:v>-22.612884745594897</c:v>
                </c:pt>
                <c:pt idx="721">
                  <c:v>-22.613789431450996</c:v>
                </c:pt>
                <c:pt idx="722">
                  <c:v>-22.6130597486369</c:v>
                </c:pt>
                <c:pt idx="723">
                  <c:v>-22.614514640351999</c:v>
                </c:pt>
                <c:pt idx="724">
                  <c:v>-22.616179318674696</c:v>
                </c:pt>
                <c:pt idx="725">
                  <c:v>-22.616041671931001</c:v>
                </c:pt>
                <c:pt idx="726">
                  <c:v>-22.612861358729695</c:v>
                </c:pt>
                <c:pt idx="727">
                  <c:v>-22.614135236429696</c:v>
                </c:pt>
                <c:pt idx="728">
                  <c:v>-22.622108162389502</c:v>
                </c:pt>
                <c:pt idx="729">
                  <c:v>-22.626819231763896</c:v>
                </c:pt>
                <c:pt idx="730">
                  <c:v>-22.6333098809353</c:v>
                </c:pt>
                <c:pt idx="731">
                  <c:v>-22.642460086271498</c:v>
                </c:pt>
                <c:pt idx="732">
                  <c:v>-22.660212776488599</c:v>
                </c:pt>
                <c:pt idx="733">
                  <c:v>-22.663998117769999</c:v>
                </c:pt>
                <c:pt idx="734">
                  <c:v>-22.670254486815502</c:v>
                </c:pt>
                <c:pt idx="735">
                  <c:v>-22.676991039708</c:v>
                </c:pt>
                <c:pt idx="736">
                  <c:v>-22.683080307093498</c:v>
                </c:pt>
                <c:pt idx="737">
                  <c:v>-22.684254623975995</c:v>
                </c:pt>
                <c:pt idx="738">
                  <c:v>-22.673438644458102</c:v>
                </c:pt>
                <c:pt idx="739">
                  <c:v>-22.670566226759895</c:v>
                </c:pt>
                <c:pt idx="740">
                  <c:v>-22.681105988793099</c:v>
                </c:pt>
                <c:pt idx="741">
                  <c:v>-22.688569235745597</c:v>
                </c:pt>
                <c:pt idx="742">
                  <c:v>-22.693060690958397</c:v>
                </c:pt>
                <c:pt idx="743">
                  <c:v>-22.694912437179902</c:v>
                </c:pt>
                <c:pt idx="744">
                  <c:v>-22.7031823670766</c:v>
                </c:pt>
                <c:pt idx="745">
                  <c:v>-22.712821780626697</c:v>
                </c:pt>
                <c:pt idx="746">
                  <c:v>-22.7300570363766</c:v>
                </c:pt>
                <c:pt idx="747">
                  <c:v>-22.733297661052198</c:v>
                </c:pt>
                <c:pt idx="748">
                  <c:v>-22.741147832133898</c:v>
                </c:pt>
                <c:pt idx="749">
                  <c:v>-22.7492677558214</c:v>
                </c:pt>
                <c:pt idx="750">
                  <c:v>-22.756497613762399</c:v>
                </c:pt>
                <c:pt idx="751">
                  <c:v>-22.759787482998597</c:v>
                </c:pt>
                <c:pt idx="752">
                  <c:v>-22.764546947741096</c:v>
                </c:pt>
                <c:pt idx="753">
                  <c:v>-22.7742530283682</c:v>
                </c:pt>
                <c:pt idx="754">
                  <c:v>-22.797719265640495</c:v>
                </c:pt>
                <c:pt idx="755">
                  <c:v>-22.802542188612001</c:v>
                </c:pt>
                <c:pt idx="756">
                  <c:v>-22.804469130412301</c:v>
                </c:pt>
                <c:pt idx="757">
                  <c:v>-22.808326511570797</c:v>
                </c:pt>
                <c:pt idx="758">
                  <c:v>-22.822129772540997</c:v>
                </c:pt>
                <c:pt idx="759">
                  <c:v>-22.8247497598122</c:v>
                </c:pt>
                <c:pt idx="760">
                  <c:v>-22.823926862441198</c:v>
                </c:pt>
                <c:pt idx="761">
                  <c:v>-22.828024503766301</c:v>
                </c:pt>
                <c:pt idx="762">
                  <c:v>-22.834633144001501</c:v>
                </c:pt>
                <c:pt idx="763">
                  <c:v>-22.840020609525901</c:v>
                </c:pt>
                <c:pt idx="764">
                  <c:v>-22.8440840936032</c:v>
                </c:pt>
                <c:pt idx="765">
                  <c:v>-22.847139319323702</c:v>
                </c:pt>
                <c:pt idx="766">
                  <c:v>-22.855894022372702</c:v>
                </c:pt>
                <c:pt idx="767">
                  <c:v>-22.858671552559898</c:v>
                </c:pt>
                <c:pt idx="768">
                  <c:v>-22.861541058414701</c:v>
                </c:pt>
                <c:pt idx="769">
                  <c:v>-22.866539605225896</c:v>
                </c:pt>
                <c:pt idx="770">
                  <c:v>-22.880633480208999</c:v>
                </c:pt>
                <c:pt idx="771">
                  <c:v>-22.886935749359196</c:v>
                </c:pt>
                <c:pt idx="772">
                  <c:v>-22.903787298080296</c:v>
                </c:pt>
                <c:pt idx="773">
                  <c:v>-22.915991835541597</c:v>
                </c:pt>
                <c:pt idx="774">
                  <c:v>-22.933186325776298</c:v>
                </c:pt>
                <c:pt idx="775">
                  <c:v>-22.9340376168104</c:v>
                </c:pt>
                <c:pt idx="776">
                  <c:v>-22.932537152290202</c:v>
                </c:pt>
                <c:pt idx="777">
                  <c:v>-22.932406813600899</c:v>
                </c:pt>
                <c:pt idx="778">
                  <c:v>-22.942334798741797</c:v>
                </c:pt>
                <c:pt idx="779">
                  <c:v>-22.950844038975902</c:v>
                </c:pt>
                <c:pt idx="780">
                  <c:v>-22.965612397243</c:v>
                </c:pt>
                <c:pt idx="781">
                  <c:v>-22.968585279449002</c:v>
                </c:pt>
                <c:pt idx="782">
                  <c:v>-22.969501874496295</c:v>
                </c:pt>
                <c:pt idx="783">
                  <c:v>-22.971735769083701</c:v>
                </c:pt>
                <c:pt idx="784">
                  <c:v>-22.990102040757797</c:v>
                </c:pt>
                <c:pt idx="785">
                  <c:v>-23.003293344681495</c:v>
                </c:pt>
                <c:pt idx="786">
                  <c:v>-23.024822868603898</c:v>
                </c:pt>
                <c:pt idx="787">
                  <c:v>-23.035360399930596</c:v>
                </c:pt>
                <c:pt idx="788">
                  <c:v>-23.048486534566401</c:v>
                </c:pt>
                <c:pt idx="789">
                  <c:v>-23.063058869091002</c:v>
                </c:pt>
                <c:pt idx="790">
                  <c:v>-23.086289657118797</c:v>
                </c:pt>
                <c:pt idx="791">
                  <c:v>-23.095269563460199</c:v>
                </c:pt>
                <c:pt idx="792">
                  <c:v>-23.1186531702078</c:v>
                </c:pt>
                <c:pt idx="793">
                  <c:v>-23.131425263246697</c:v>
                </c:pt>
                <c:pt idx="794">
                  <c:v>-23.141718164598799</c:v>
                </c:pt>
                <c:pt idx="795">
                  <c:v>-23.149820115651501</c:v>
                </c:pt>
                <c:pt idx="796">
                  <c:v>-23.169030062366097</c:v>
                </c:pt>
                <c:pt idx="797">
                  <c:v>-23.181795796401801</c:v>
                </c:pt>
                <c:pt idx="798">
                  <c:v>-23.207007677849596</c:v>
                </c:pt>
                <c:pt idx="799">
                  <c:v>-23.220351025382897</c:v>
                </c:pt>
                <c:pt idx="800">
                  <c:v>-23.236811362164296</c:v>
                </c:pt>
                <c:pt idx="801">
                  <c:v>-23.256852226699799</c:v>
                </c:pt>
                <c:pt idx="802">
                  <c:v>-23.300220607829296</c:v>
                </c:pt>
                <c:pt idx="803">
                  <c:v>-23.319716494343702</c:v>
                </c:pt>
                <c:pt idx="804">
                  <c:v>-23.352200558085201</c:v>
                </c:pt>
                <c:pt idx="805">
                  <c:v>-23.366305255465598</c:v>
                </c:pt>
                <c:pt idx="806">
                  <c:v>-23.3979225993467</c:v>
                </c:pt>
                <c:pt idx="807">
                  <c:v>-23.418238413906401</c:v>
                </c:pt>
                <c:pt idx="808">
                  <c:v>-23.440662360252702</c:v>
                </c:pt>
                <c:pt idx="809">
                  <c:v>-23.4629903670359</c:v>
                </c:pt>
                <c:pt idx="810">
                  <c:v>-23.506799605165099</c:v>
                </c:pt>
                <c:pt idx="811">
                  <c:v>-23.532452869978897</c:v>
                </c:pt>
                <c:pt idx="812">
                  <c:v>-23.590182492128598</c:v>
                </c:pt>
                <c:pt idx="813">
                  <c:v>-23.615002056519096</c:v>
                </c:pt>
                <c:pt idx="814">
                  <c:v>-23.635571100264599</c:v>
                </c:pt>
                <c:pt idx="815">
                  <c:v>-23.656119321914097</c:v>
                </c:pt>
                <c:pt idx="816">
                  <c:v>-23.713993699952496</c:v>
                </c:pt>
                <c:pt idx="817">
                  <c:v>-23.749056482469101</c:v>
                </c:pt>
                <c:pt idx="818">
                  <c:v>-23.809430580977498</c:v>
                </c:pt>
                <c:pt idx="819">
                  <c:v>-23.834922498897797</c:v>
                </c:pt>
                <c:pt idx="820">
                  <c:v>-23.862607678301096</c:v>
                </c:pt>
                <c:pt idx="821">
                  <c:v>-23.894916449970601</c:v>
                </c:pt>
                <c:pt idx="822">
                  <c:v>-23.966249456732001</c:v>
                </c:pt>
                <c:pt idx="823">
                  <c:v>-23.999167157455098</c:v>
                </c:pt>
                <c:pt idx="824">
                  <c:v>-24.055692484358801</c:v>
                </c:pt>
                <c:pt idx="825">
                  <c:v>-24.081377920905595</c:v>
                </c:pt>
                <c:pt idx="826">
                  <c:v>-24.106861232683499</c:v>
                </c:pt>
                <c:pt idx="827">
                  <c:v>-24.133162926001297</c:v>
                </c:pt>
                <c:pt idx="828">
                  <c:v>-24.190050355272298</c:v>
                </c:pt>
                <c:pt idx="829">
                  <c:v>-24.219507706987898</c:v>
                </c:pt>
                <c:pt idx="830">
                  <c:v>-24.2758310208065</c:v>
                </c:pt>
                <c:pt idx="831">
                  <c:v>-24.303229939635997</c:v>
                </c:pt>
                <c:pt idx="832">
                  <c:v>-24.3605748660326</c:v>
                </c:pt>
                <c:pt idx="833">
                  <c:v>-24.3907933576833</c:v>
                </c:pt>
                <c:pt idx="834">
                  <c:v>-24.422014884126199</c:v>
                </c:pt>
                <c:pt idx="835">
                  <c:v>-24.4548019651902</c:v>
                </c:pt>
                <c:pt idx="836">
                  <c:v>-24.527485015910898</c:v>
                </c:pt>
                <c:pt idx="837">
                  <c:v>-24.567650325984296</c:v>
                </c:pt>
                <c:pt idx="838">
                  <c:v>-24.656143468033299</c:v>
                </c:pt>
                <c:pt idx="839">
                  <c:v>-24.704750552510696</c:v>
                </c:pt>
                <c:pt idx="840">
                  <c:v>-24.754753562054297</c:v>
                </c:pt>
                <c:pt idx="841">
                  <c:v>-24.8038712011992</c:v>
                </c:pt>
                <c:pt idx="842">
                  <c:v>-24.895594973073102</c:v>
                </c:pt>
                <c:pt idx="843">
                  <c:v>-24.9420259952091</c:v>
                </c:pt>
                <c:pt idx="844">
                  <c:v>-25.045702848944195</c:v>
                </c:pt>
                <c:pt idx="845">
                  <c:v>-25.099556001163897</c:v>
                </c:pt>
                <c:pt idx="846">
                  <c:v>-25.150538904485302</c:v>
                </c:pt>
                <c:pt idx="847">
                  <c:v>-25.197894860459598</c:v>
                </c:pt>
                <c:pt idx="848">
                  <c:v>-25.290185800935596</c:v>
                </c:pt>
                <c:pt idx="849">
                  <c:v>-25.3385100249603</c:v>
                </c:pt>
                <c:pt idx="850">
                  <c:v>-25.435655874014799</c:v>
                </c:pt>
                <c:pt idx="851">
                  <c:v>-25.483341718716396</c:v>
                </c:pt>
                <c:pt idx="852">
                  <c:v>-25.532021630050401</c:v>
                </c:pt>
                <c:pt idx="853">
                  <c:v>-25.582304705922901</c:v>
                </c:pt>
                <c:pt idx="854">
                  <c:v>-25.680511379164599</c:v>
                </c:pt>
                <c:pt idx="855">
                  <c:v>-25.722912168952099</c:v>
                </c:pt>
                <c:pt idx="856">
                  <c:v>-25.793314641488898</c:v>
                </c:pt>
                <c:pt idx="857">
                  <c:v>-25.82552911845</c:v>
                </c:pt>
                <c:pt idx="858">
                  <c:v>-25.891036204605797</c:v>
                </c:pt>
                <c:pt idx="859">
                  <c:v>-25.924569918366998</c:v>
                </c:pt>
                <c:pt idx="860">
                  <c:v>-25.958066006694096</c:v>
                </c:pt>
                <c:pt idx="861">
                  <c:v>-25.990762548223302</c:v>
                </c:pt>
                <c:pt idx="862">
                  <c:v>-26.050243825174995</c:v>
                </c:pt>
                <c:pt idx="863">
                  <c:v>-26.077837247061602</c:v>
                </c:pt>
                <c:pt idx="864">
                  <c:v>-26.139344132134298</c:v>
                </c:pt>
                <c:pt idx="865">
                  <c:v>-26.1764959407137</c:v>
                </c:pt>
                <c:pt idx="866">
                  <c:v>-26.217617266690397</c:v>
                </c:pt>
                <c:pt idx="867">
                  <c:v>-26.261570917414396</c:v>
                </c:pt>
                <c:pt idx="868">
                  <c:v>-26.359146684363097</c:v>
                </c:pt>
                <c:pt idx="869">
                  <c:v>-26.4158444987834</c:v>
                </c:pt>
                <c:pt idx="870">
                  <c:v>-26.550136512864995</c:v>
                </c:pt>
                <c:pt idx="871">
                  <c:v>-26.627075476666896</c:v>
                </c:pt>
                <c:pt idx="872">
                  <c:v>-26.709839754955702</c:v>
                </c:pt>
                <c:pt idx="873">
                  <c:v>-26.798077358513801</c:v>
                </c:pt>
                <c:pt idx="874">
                  <c:v>-26.990113498542698</c:v>
                </c:pt>
                <c:pt idx="875">
                  <c:v>-27.093769128834495</c:v>
                </c:pt>
                <c:pt idx="876">
                  <c:v>-27.319338648824498</c:v>
                </c:pt>
                <c:pt idx="877">
                  <c:v>-27.4419392010998</c:v>
                </c:pt>
                <c:pt idx="878">
                  <c:v>-27.570173820531998</c:v>
                </c:pt>
                <c:pt idx="879">
                  <c:v>-27.703456245895396</c:v>
                </c:pt>
                <c:pt idx="880">
                  <c:v>-27.991760185911701</c:v>
                </c:pt>
                <c:pt idx="881">
                  <c:v>-28.152629047006599</c:v>
                </c:pt>
                <c:pt idx="882">
                  <c:v>-28.506405476976497</c:v>
                </c:pt>
                <c:pt idx="883">
                  <c:v>-28.689454665133695</c:v>
                </c:pt>
                <c:pt idx="884">
                  <c:v>-28.870849824115197</c:v>
                </c:pt>
                <c:pt idx="885">
                  <c:v>-29.051667990986097</c:v>
                </c:pt>
                <c:pt idx="886">
                  <c:v>-29.431086956048098</c:v>
                </c:pt>
                <c:pt idx="887">
                  <c:v>-29.635999829269402</c:v>
                </c:pt>
                <c:pt idx="888">
                  <c:v>-30.064257898356601</c:v>
                </c:pt>
                <c:pt idx="889">
                  <c:v>-30.2791654697292</c:v>
                </c:pt>
                <c:pt idx="890">
                  <c:v>-30.704097587575298</c:v>
                </c:pt>
                <c:pt idx="891">
                  <c:v>-30.915747132519598</c:v>
                </c:pt>
                <c:pt idx="892">
                  <c:v>-31.128335246658999</c:v>
                </c:pt>
                <c:pt idx="893">
                  <c:v>-31.343259775255902</c:v>
                </c:pt>
                <c:pt idx="894">
                  <c:v>-31.7843891821976</c:v>
                </c:pt>
                <c:pt idx="895">
                  <c:v>-32.007871233154198</c:v>
                </c:pt>
                <c:pt idx="896">
                  <c:v>-32.441265935832796</c:v>
                </c:pt>
                <c:pt idx="897">
                  <c:v>-32.646902684628898</c:v>
                </c:pt>
                <c:pt idx="898">
                  <c:v>-32.846033191787498</c:v>
                </c:pt>
                <c:pt idx="899">
                  <c:v>-33.039334877825098</c:v>
                </c:pt>
                <c:pt idx="900">
                  <c:v>-33.399838371381598</c:v>
                </c:pt>
                <c:pt idx="901">
                  <c:v>-33.564318749186995</c:v>
                </c:pt>
                <c:pt idx="902">
                  <c:v>-33.879336114646001</c:v>
                </c:pt>
                <c:pt idx="903">
                  <c:v>-34.035992137679095</c:v>
                </c:pt>
                <c:pt idx="904">
                  <c:v>-34.187234007538201</c:v>
                </c:pt>
                <c:pt idx="905">
                  <c:v>-34.3253901819579</c:v>
                </c:pt>
                <c:pt idx="906">
                  <c:v>-34.558071531736502</c:v>
                </c:pt>
                <c:pt idx="907">
                  <c:v>-34.6648498323529</c:v>
                </c:pt>
                <c:pt idx="908">
                  <c:v>-34.869374953656397</c:v>
                </c:pt>
                <c:pt idx="909">
                  <c:v>-34.951990661492502</c:v>
                </c:pt>
                <c:pt idx="910">
                  <c:v>-35.014422075641001</c:v>
                </c:pt>
                <c:pt idx="911">
                  <c:v>-35.063440825517695</c:v>
                </c:pt>
                <c:pt idx="912">
                  <c:v>-35.162602436321798</c:v>
                </c:pt>
                <c:pt idx="913">
                  <c:v>-35.215632422707095</c:v>
                </c:pt>
                <c:pt idx="914">
                  <c:v>-35.286019746069599</c:v>
                </c:pt>
                <c:pt idx="915">
                  <c:v>-35.300195724928699</c:v>
                </c:pt>
                <c:pt idx="916">
                  <c:v>-35.3318672657945</c:v>
                </c:pt>
                <c:pt idx="917">
                  <c:v>-35.356034338997901</c:v>
                </c:pt>
                <c:pt idx="918">
                  <c:v>-35.376433153963795</c:v>
                </c:pt>
                <c:pt idx="919">
                  <c:v>-35.384627279900897</c:v>
                </c:pt>
                <c:pt idx="920">
                  <c:v>-35.371849694727295</c:v>
                </c:pt>
                <c:pt idx="921">
                  <c:v>-35.365038510034502</c:v>
                </c:pt>
                <c:pt idx="922">
                  <c:v>-35.358247922467498</c:v>
                </c:pt>
                <c:pt idx="923">
                  <c:v>-35.3507774345615</c:v>
                </c:pt>
                <c:pt idx="924">
                  <c:v>-35.339100508294997</c:v>
                </c:pt>
                <c:pt idx="925">
                  <c:v>-35.326543766535998</c:v>
                </c:pt>
                <c:pt idx="926">
                  <c:v>-35.304346573444597</c:v>
                </c:pt>
                <c:pt idx="927">
                  <c:v>-35.294366098491601</c:v>
                </c:pt>
                <c:pt idx="928">
                  <c:v>24.313400000000001</c:v>
                </c:pt>
                <c:pt idx="929">
                  <c:v>24.313400000000001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1-4C60-AFB9-3EFF1F5E1644}"/>
            </c:ext>
          </c:extLst>
        </c:ser>
        <c:ser>
          <c:idx val="1"/>
          <c:order val="1"/>
          <c:tx>
            <c:v>allpass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Gain!$D$5:$D$1019</c:f>
              <c:numCache>
                <c:formatCode>General</c:formatCode>
                <c:ptCount val="1015"/>
                <c:pt idx="0">
                  <c:v>0</c:v>
                </c:pt>
                <c:pt idx="1">
                  <c:v>6.4102564102564097</c:v>
                </c:pt>
                <c:pt idx="2">
                  <c:v>12.8205128205128</c:v>
                </c:pt>
                <c:pt idx="3">
                  <c:v>16.025641025641001</c:v>
                </c:pt>
                <c:pt idx="4">
                  <c:v>19.230769230769202</c:v>
                </c:pt>
                <c:pt idx="5">
                  <c:v>22.435897435897399</c:v>
                </c:pt>
                <c:pt idx="6">
                  <c:v>28.846153846153801</c:v>
                </c:pt>
                <c:pt idx="7">
                  <c:v>32.051282051282101</c:v>
                </c:pt>
                <c:pt idx="8">
                  <c:v>35.256410256410298</c:v>
                </c:pt>
                <c:pt idx="9">
                  <c:v>38.461538461538503</c:v>
                </c:pt>
                <c:pt idx="10">
                  <c:v>44.871794871794897</c:v>
                </c:pt>
                <c:pt idx="11">
                  <c:v>48.076923076923102</c:v>
                </c:pt>
                <c:pt idx="12">
                  <c:v>51.282051282051299</c:v>
                </c:pt>
                <c:pt idx="13">
                  <c:v>54.487179487179503</c:v>
                </c:pt>
                <c:pt idx="14">
                  <c:v>57.692307692307701</c:v>
                </c:pt>
                <c:pt idx="15">
                  <c:v>60.897435897435898</c:v>
                </c:pt>
                <c:pt idx="16">
                  <c:v>67.307692307692307</c:v>
                </c:pt>
                <c:pt idx="17">
                  <c:v>70.512820512820497</c:v>
                </c:pt>
                <c:pt idx="18">
                  <c:v>73.717948717948701</c:v>
                </c:pt>
                <c:pt idx="19">
                  <c:v>76.923076923076906</c:v>
                </c:pt>
                <c:pt idx="20">
                  <c:v>83.3333333333333</c:v>
                </c:pt>
                <c:pt idx="21">
                  <c:v>86.538461538461505</c:v>
                </c:pt>
                <c:pt idx="22">
                  <c:v>89.743589743589794</c:v>
                </c:pt>
                <c:pt idx="23">
                  <c:v>92.948717948717999</c:v>
                </c:pt>
                <c:pt idx="24">
                  <c:v>99.358974358974393</c:v>
                </c:pt>
                <c:pt idx="25">
                  <c:v>102.564102564103</c:v>
                </c:pt>
                <c:pt idx="26">
                  <c:v>105.769230769231</c:v>
                </c:pt>
                <c:pt idx="27">
                  <c:v>108.97435897435901</c:v>
                </c:pt>
                <c:pt idx="28">
                  <c:v>115.384615384615</c:v>
                </c:pt>
                <c:pt idx="29">
                  <c:v>118.589743589744</c:v>
                </c:pt>
                <c:pt idx="30">
                  <c:v>121.79487179487199</c:v>
                </c:pt>
                <c:pt idx="31">
                  <c:v>125</c:v>
                </c:pt>
                <c:pt idx="32">
                  <c:v>131.41025641025601</c:v>
                </c:pt>
                <c:pt idx="33">
                  <c:v>134.61538461538501</c:v>
                </c:pt>
                <c:pt idx="34">
                  <c:v>137.82051282051299</c:v>
                </c:pt>
                <c:pt idx="35">
                  <c:v>141.02564102564099</c:v>
                </c:pt>
                <c:pt idx="36">
                  <c:v>147.435897435897</c:v>
                </c:pt>
                <c:pt idx="37">
                  <c:v>150.641025641026</c:v>
                </c:pt>
                <c:pt idx="38">
                  <c:v>153.84615384615401</c:v>
                </c:pt>
                <c:pt idx="39">
                  <c:v>157.05128205128199</c:v>
                </c:pt>
                <c:pt idx="40">
                  <c:v>160.25641025640999</c:v>
                </c:pt>
                <c:pt idx="41">
                  <c:v>163.461538461538</c:v>
                </c:pt>
                <c:pt idx="42">
                  <c:v>169.871794871795</c:v>
                </c:pt>
                <c:pt idx="43">
                  <c:v>173.07692307692301</c:v>
                </c:pt>
                <c:pt idx="44">
                  <c:v>176.28205128205099</c:v>
                </c:pt>
                <c:pt idx="45">
                  <c:v>179.48717948717999</c:v>
                </c:pt>
                <c:pt idx="46">
                  <c:v>185.897435897436</c:v>
                </c:pt>
                <c:pt idx="47">
                  <c:v>189.102564102564</c:v>
                </c:pt>
                <c:pt idx="48">
                  <c:v>192.30769230769201</c:v>
                </c:pt>
                <c:pt idx="49">
                  <c:v>195.51282051282101</c:v>
                </c:pt>
                <c:pt idx="50">
                  <c:v>201.92307692307699</c:v>
                </c:pt>
                <c:pt idx="51">
                  <c:v>205.128205128205</c:v>
                </c:pt>
                <c:pt idx="52">
                  <c:v>208.333333333333</c:v>
                </c:pt>
                <c:pt idx="53">
                  <c:v>211.538461538462</c:v>
                </c:pt>
                <c:pt idx="54">
                  <c:v>217.94871794871801</c:v>
                </c:pt>
                <c:pt idx="55">
                  <c:v>221.15384615384599</c:v>
                </c:pt>
                <c:pt idx="56">
                  <c:v>224.358974358974</c:v>
                </c:pt>
                <c:pt idx="57">
                  <c:v>227.564102564103</c:v>
                </c:pt>
                <c:pt idx="58">
                  <c:v>233.97435897435901</c:v>
                </c:pt>
                <c:pt idx="59">
                  <c:v>237.17948717948701</c:v>
                </c:pt>
                <c:pt idx="60">
                  <c:v>240.38461538461499</c:v>
                </c:pt>
                <c:pt idx="61">
                  <c:v>243.58974358974399</c:v>
                </c:pt>
                <c:pt idx="62">
                  <c:v>250</c:v>
                </c:pt>
                <c:pt idx="63">
                  <c:v>253.20512820512801</c:v>
                </c:pt>
                <c:pt idx="64">
                  <c:v>256.41025641025601</c:v>
                </c:pt>
                <c:pt idx="65">
                  <c:v>259.61538461538498</c:v>
                </c:pt>
                <c:pt idx="66">
                  <c:v>262.82051282051299</c:v>
                </c:pt>
                <c:pt idx="67">
                  <c:v>266.02564102564099</c:v>
                </c:pt>
                <c:pt idx="68">
                  <c:v>272.435897435897</c:v>
                </c:pt>
                <c:pt idx="69">
                  <c:v>275.64102564102598</c:v>
                </c:pt>
                <c:pt idx="70">
                  <c:v>278.84615384615398</c:v>
                </c:pt>
                <c:pt idx="71">
                  <c:v>282.05128205128199</c:v>
                </c:pt>
                <c:pt idx="72">
                  <c:v>288.461538461538</c:v>
                </c:pt>
                <c:pt idx="73">
                  <c:v>291.66666666666703</c:v>
                </c:pt>
                <c:pt idx="74">
                  <c:v>294.87179487179498</c:v>
                </c:pt>
                <c:pt idx="75">
                  <c:v>298.07692307692298</c:v>
                </c:pt>
                <c:pt idx="76">
                  <c:v>304.48717948718001</c:v>
                </c:pt>
                <c:pt idx="77">
                  <c:v>307.69230769230802</c:v>
                </c:pt>
                <c:pt idx="78">
                  <c:v>310.89743589743603</c:v>
                </c:pt>
                <c:pt idx="79">
                  <c:v>314.10256410256397</c:v>
                </c:pt>
                <c:pt idx="80">
                  <c:v>320.51282051282101</c:v>
                </c:pt>
                <c:pt idx="81">
                  <c:v>323.71794871794901</c:v>
                </c:pt>
                <c:pt idx="82">
                  <c:v>326.92307692307702</c:v>
                </c:pt>
                <c:pt idx="83">
                  <c:v>330.12820512820502</c:v>
                </c:pt>
                <c:pt idx="84">
                  <c:v>336.538461538462</c:v>
                </c:pt>
                <c:pt idx="85">
                  <c:v>339.74358974359001</c:v>
                </c:pt>
                <c:pt idx="86">
                  <c:v>342.94871794871801</c:v>
                </c:pt>
                <c:pt idx="87">
                  <c:v>346.15384615384602</c:v>
                </c:pt>
                <c:pt idx="88">
                  <c:v>349.35897435897402</c:v>
                </c:pt>
                <c:pt idx="89">
                  <c:v>352.564102564103</c:v>
                </c:pt>
                <c:pt idx="90">
                  <c:v>358.97435897435901</c:v>
                </c:pt>
                <c:pt idx="91">
                  <c:v>362.17948717948701</c:v>
                </c:pt>
                <c:pt idx="92">
                  <c:v>365.38461538461502</c:v>
                </c:pt>
                <c:pt idx="93">
                  <c:v>368.58974358974399</c:v>
                </c:pt>
                <c:pt idx="94">
                  <c:v>375</c:v>
                </c:pt>
                <c:pt idx="95">
                  <c:v>378.20512820512801</c:v>
                </c:pt>
                <c:pt idx="96">
                  <c:v>381.41025641025601</c:v>
                </c:pt>
                <c:pt idx="97">
                  <c:v>384.61538461538498</c:v>
                </c:pt>
                <c:pt idx="98">
                  <c:v>391.02564102564099</c:v>
                </c:pt>
                <c:pt idx="99">
                  <c:v>394.230769230769</c:v>
                </c:pt>
                <c:pt idx="100">
                  <c:v>397.435897435897</c:v>
                </c:pt>
                <c:pt idx="101">
                  <c:v>400.64102564102598</c:v>
                </c:pt>
                <c:pt idx="102">
                  <c:v>407.05128205128199</c:v>
                </c:pt>
                <c:pt idx="103">
                  <c:v>410.25641025640999</c:v>
                </c:pt>
                <c:pt idx="104">
                  <c:v>413.46153846153902</c:v>
                </c:pt>
                <c:pt idx="105">
                  <c:v>416.66666666666703</c:v>
                </c:pt>
                <c:pt idx="106">
                  <c:v>423.07692307692298</c:v>
                </c:pt>
                <c:pt idx="107">
                  <c:v>426.28205128205099</c:v>
                </c:pt>
                <c:pt idx="108">
                  <c:v>429.48717948718001</c:v>
                </c:pt>
                <c:pt idx="109">
                  <c:v>432.69230769230802</c:v>
                </c:pt>
                <c:pt idx="110">
                  <c:v>439.10256410256397</c:v>
                </c:pt>
                <c:pt idx="111">
                  <c:v>442.30769230769198</c:v>
                </c:pt>
                <c:pt idx="112">
                  <c:v>445.51282051282101</c:v>
                </c:pt>
                <c:pt idx="113">
                  <c:v>448.71794871794901</c:v>
                </c:pt>
                <c:pt idx="114">
                  <c:v>451.92307692307702</c:v>
                </c:pt>
                <c:pt idx="115">
                  <c:v>455.12820512820502</c:v>
                </c:pt>
                <c:pt idx="116">
                  <c:v>461.538461538462</c:v>
                </c:pt>
                <c:pt idx="117">
                  <c:v>464.74358974359001</c:v>
                </c:pt>
                <c:pt idx="118">
                  <c:v>467.94871794871801</c:v>
                </c:pt>
                <c:pt idx="119">
                  <c:v>471.15384615384602</c:v>
                </c:pt>
                <c:pt idx="120">
                  <c:v>477.564102564103</c:v>
                </c:pt>
                <c:pt idx="121">
                  <c:v>480.769230769231</c:v>
                </c:pt>
                <c:pt idx="122">
                  <c:v>483.97435897435901</c:v>
                </c:pt>
                <c:pt idx="123">
                  <c:v>487.17948717948701</c:v>
                </c:pt>
                <c:pt idx="124">
                  <c:v>493.58974358974399</c:v>
                </c:pt>
                <c:pt idx="125">
                  <c:v>496.79487179487199</c:v>
                </c:pt>
                <c:pt idx="126">
                  <c:v>500</c:v>
                </c:pt>
                <c:pt idx="127">
                  <c:v>503.20512820512801</c:v>
                </c:pt>
                <c:pt idx="128">
                  <c:v>509.61538461538498</c:v>
                </c:pt>
                <c:pt idx="129">
                  <c:v>512.82051282051304</c:v>
                </c:pt>
                <c:pt idx="130">
                  <c:v>516.02564102564099</c:v>
                </c:pt>
                <c:pt idx="131">
                  <c:v>519.23076923076906</c:v>
                </c:pt>
                <c:pt idx="132">
                  <c:v>525.64102564102598</c:v>
                </c:pt>
                <c:pt idx="133">
                  <c:v>528.84615384615404</c:v>
                </c:pt>
                <c:pt idx="134">
                  <c:v>532.05128205128199</c:v>
                </c:pt>
                <c:pt idx="135">
                  <c:v>535.25641025641005</c:v>
                </c:pt>
                <c:pt idx="136">
                  <c:v>541.66666666666697</c:v>
                </c:pt>
                <c:pt idx="137">
                  <c:v>544.87179487179503</c:v>
                </c:pt>
                <c:pt idx="138">
                  <c:v>548.07692307692298</c:v>
                </c:pt>
                <c:pt idx="139">
                  <c:v>551.28205128205104</c:v>
                </c:pt>
                <c:pt idx="140">
                  <c:v>554.48717948718001</c:v>
                </c:pt>
                <c:pt idx="141">
                  <c:v>557.69230769230796</c:v>
                </c:pt>
                <c:pt idx="142">
                  <c:v>564.10256410256397</c:v>
                </c:pt>
                <c:pt idx="143">
                  <c:v>567.30769230769204</c:v>
                </c:pt>
                <c:pt idx="144">
                  <c:v>570.51282051282101</c:v>
                </c:pt>
                <c:pt idx="145">
                  <c:v>573.71794871794896</c:v>
                </c:pt>
                <c:pt idx="146">
                  <c:v>580.12820512820497</c:v>
                </c:pt>
                <c:pt idx="147">
                  <c:v>583.33333333333303</c:v>
                </c:pt>
                <c:pt idx="148">
                  <c:v>586.538461538462</c:v>
                </c:pt>
                <c:pt idx="149">
                  <c:v>589.74358974358995</c:v>
                </c:pt>
                <c:pt idx="150">
                  <c:v>596.15384615384596</c:v>
                </c:pt>
                <c:pt idx="151">
                  <c:v>599.35897435897402</c:v>
                </c:pt>
                <c:pt idx="152">
                  <c:v>602.564102564103</c:v>
                </c:pt>
                <c:pt idx="153">
                  <c:v>605.76923076923094</c:v>
                </c:pt>
                <c:pt idx="154">
                  <c:v>612.17948717948696</c:v>
                </c:pt>
                <c:pt idx="155">
                  <c:v>615.38461538461502</c:v>
                </c:pt>
                <c:pt idx="156">
                  <c:v>618.58974358974399</c:v>
                </c:pt>
                <c:pt idx="157">
                  <c:v>621.79487179487205</c:v>
                </c:pt>
                <c:pt idx="158">
                  <c:v>628.20512820512795</c:v>
                </c:pt>
                <c:pt idx="159">
                  <c:v>631.41025641025601</c:v>
                </c:pt>
                <c:pt idx="160">
                  <c:v>634.61538461538498</c:v>
                </c:pt>
                <c:pt idx="161">
                  <c:v>637.82051282051304</c:v>
                </c:pt>
                <c:pt idx="162">
                  <c:v>644.23076923076906</c:v>
                </c:pt>
                <c:pt idx="163">
                  <c:v>647.435897435897</c:v>
                </c:pt>
                <c:pt idx="164">
                  <c:v>650.64102564102598</c:v>
                </c:pt>
                <c:pt idx="165">
                  <c:v>653.84615384615404</c:v>
                </c:pt>
                <c:pt idx="166">
                  <c:v>657.05128205128199</c:v>
                </c:pt>
                <c:pt idx="167">
                  <c:v>660.25641025641005</c:v>
                </c:pt>
                <c:pt idx="168">
                  <c:v>666.66666666666697</c:v>
                </c:pt>
                <c:pt idx="169">
                  <c:v>669.87179487179503</c:v>
                </c:pt>
                <c:pt idx="170">
                  <c:v>673.07692307692298</c:v>
                </c:pt>
                <c:pt idx="171">
                  <c:v>676.28205128205104</c:v>
                </c:pt>
                <c:pt idx="172">
                  <c:v>682.69230769230796</c:v>
                </c:pt>
                <c:pt idx="173">
                  <c:v>685.89743589743603</c:v>
                </c:pt>
                <c:pt idx="174">
                  <c:v>689.10256410256397</c:v>
                </c:pt>
                <c:pt idx="175">
                  <c:v>692.30769230769204</c:v>
                </c:pt>
                <c:pt idx="176">
                  <c:v>698.71794871794896</c:v>
                </c:pt>
                <c:pt idx="177">
                  <c:v>701.92307692307702</c:v>
                </c:pt>
                <c:pt idx="178">
                  <c:v>705.12820512820497</c:v>
                </c:pt>
                <c:pt idx="179">
                  <c:v>708.33333333333303</c:v>
                </c:pt>
                <c:pt idx="180">
                  <c:v>714.74358974358995</c:v>
                </c:pt>
                <c:pt idx="181">
                  <c:v>717.94871794871801</c:v>
                </c:pt>
                <c:pt idx="182">
                  <c:v>721.15384615384596</c:v>
                </c:pt>
                <c:pt idx="183">
                  <c:v>724.35897435897402</c:v>
                </c:pt>
                <c:pt idx="184">
                  <c:v>730.76923076923094</c:v>
                </c:pt>
                <c:pt idx="185">
                  <c:v>733.97435897435901</c:v>
                </c:pt>
                <c:pt idx="186">
                  <c:v>737.17948717948696</c:v>
                </c:pt>
                <c:pt idx="187">
                  <c:v>740.38461538461502</c:v>
                </c:pt>
                <c:pt idx="188">
                  <c:v>746.79487179487205</c:v>
                </c:pt>
                <c:pt idx="189">
                  <c:v>750</c:v>
                </c:pt>
                <c:pt idx="190">
                  <c:v>753.20512820512795</c:v>
                </c:pt>
                <c:pt idx="191">
                  <c:v>756.41025641025601</c:v>
                </c:pt>
                <c:pt idx="192">
                  <c:v>759.61538461538498</c:v>
                </c:pt>
                <c:pt idx="193">
                  <c:v>762.82051282051304</c:v>
                </c:pt>
                <c:pt idx="194">
                  <c:v>769.23076923076906</c:v>
                </c:pt>
                <c:pt idx="195">
                  <c:v>772.435897435897</c:v>
                </c:pt>
                <c:pt idx="196">
                  <c:v>775.64102564102598</c:v>
                </c:pt>
                <c:pt idx="197">
                  <c:v>778.84615384615404</c:v>
                </c:pt>
                <c:pt idx="198">
                  <c:v>785.25641025641005</c:v>
                </c:pt>
                <c:pt idx="199">
                  <c:v>788.461538461538</c:v>
                </c:pt>
                <c:pt idx="200">
                  <c:v>791.66666666666697</c:v>
                </c:pt>
                <c:pt idx="201">
                  <c:v>794.87179487179503</c:v>
                </c:pt>
                <c:pt idx="202">
                  <c:v>801.28205128205104</c:v>
                </c:pt>
                <c:pt idx="203">
                  <c:v>804.48717948718001</c:v>
                </c:pt>
                <c:pt idx="204">
                  <c:v>807.69230769230796</c:v>
                </c:pt>
                <c:pt idx="205">
                  <c:v>810.89743589743603</c:v>
                </c:pt>
                <c:pt idx="206">
                  <c:v>817.30769230769204</c:v>
                </c:pt>
                <c:pt idx="207">
                  <c:v>820.51282051282101</c:v>
                </c:pt>
                <c:pt idx="208">
                  <c:v>823.71794871794896</c:v>
                </c:pt>
                <c:pt idx="209">
                  <c:v>826.92307692307702</c:v>
                </c:pt>
                <c:pt idx="210">
                  <c:v>833.33333333333303</c:v>
                </c:pt>
                <c:pt idx="211">
                  <c:v>836.538461538462</c:v>
                </c:pt>
                <c:pt idx="212">
                  <c:v>839.74358974358995</c:v>
                </c:pt>
                <c:pt idx="213">
                  <c:v>842.94871794871801</c:v>
                </c:pt>
                <c:pt idx="214">
                  <c:v>849.35897435897402</c:v>
                </c:pt>
                <c:pt idx="215">
                  <c:v>852.564102564103</c:v>
                </c:pt>
                <c:pt idx="216">
                  <c:v>855.76923076923094</c:v>
                </c:pt>
                <c:pt idx="217">
                  <c:v>858.97435897435901</c:v>
                </c:pt>
                <c:pt idx="218">
                  <c:v>862.17948717948696</c:v>
                </c:pt>
                <c:pt idx="219">
                  <c:v>865.38461538461502</c:v>
                </c:pt>
                <c:pt idx="220">
                  <c:v>871.79487179487205</c:v>
                </c:pt>
                <c:pt idx="221">
                  <c:v>875</c:v>
                </c:pt>
                <c:pt idx="222">
                  <c:v>878.20512820512795</c:v>
                </c:pt>
                <c:pt idx="223">
                  <c:v>881.41025641025601</c:v>
                </c:pt>
                <c:pt idx="224">
                  <c:v>887.82051282051304</c:v>
                </c:pt>
                <c:pt idx="225">
                  <c:v>891.02564102564099</c:v>
                </c:pt>
                <c:pt idx="226">
                  <c:v>894.23076923076906</c:v>
                </c:pt>
                <c:pt idx="227">
                  <c:v>897.435897435897</c:v>
                </c:pt>
                <c:pt idx="228">
                  <c:v>903.84615384615404</c:v>
                </c:pt>
                <c:pt idx="229">
                  <c:v>907.05128205128199</c:v>
                </c:pt>
                <c:pt idx="230">
                  <c:v>910.25641025641005</c:v>
                </c:pt>
                <c:pt idx="231">
                  <c:v>913.461538461538</c:v>
                </c:pt>
                <c:pt idx="232">
                  <c:v>919.87179487179503</c:v>
                </c:pt>
                <c:pt idx="233">
                  <c:v>923.07692307692298</c:v>
                </c:pt>
                <c:pt idx="234">
                  <c:v>926.28205128205104</c:v>
                </c:pt>
                <c:pt idx="235">
                  <c:v>929.48717948718001</c:v>
                </c:pt>
                <c:pt idx="236">
                  <c:v>935.89743589743603</c:v>
                </c:pt>
                <c:pt idx="237">
                  <c:v>939.10256410256397</c:v>
                </c:pt>
                <c:pt idx="238">
                  <c:v>942.30769230769204</c:v>
                </c:pt>
                <c:pt idx="239">
                  <c:v>945.51282051282101</c:v>
                </c:pt>
                <c:pt idx="240">
                  <c:v>951.92307692307702</c:v>
                </c:pt>
                <c:pt idx="241">
                  <c:v>955.12820512820497</c:v>
                </c:pt>
                <c:pt idx="242">
                  <c:v>958.33333333333303</c:v>
                </c:pt>
                <c:pt idx="243">
                  <c:v>961.538461538462</c:v>
                </c:pt>
                <c:pt idx="244">
                  <c:v>964.74358974358995</c:v>
                </c:pt>
                <c:pt idx="245">
                  <c:v>967.94871794871801</c:v>
                </c:pt>
                <c:pt idx="246">
                  <c:v>974.35897435897402</c:v>
                </c:pt>
                <c:pt idx="247">
                  <c:v>977.564102564103</c:v>
                </c:pt>
                <c:pt idx="248">
                  <c:v>980.76923076923094</c:v>
                </c:pt>
                <c:pt idx="249">
                  <c:v>983.97435897435901</c:v>
                </c:pt>
                <c:pt idx="250">
                  <c:v>990.38461538461502</c:v>
                </c:pt>
                <c:pt idx="251">
                  <c:v>993.58974358974399</c:v>
                </c:pt>
                <c:pt idx="252">
                  <c:v>996.79487179487205</c:v>
                </c:pt>
                <c:pt idx="253">
                  <c:v>1000</c:v>
                </c:pt>
                <c:pt idx="254">
                  <c:v>1006.41025641026</c:v>
                </c:pt>
                <c:pt idx="255">
                  <c:v>1009.61538461538</c:v>
                </c:pt>
                <c:pt idx="256">
                  <c:v>1012.82051282051</c:v>
                </c:pt>
                <c:pt idx="257">
                  <c:v>1016.02564102564</c:v>
                </c:pt>
                <c:pt idx="258">
                  <c:v>1022.4358974359</c:v>
                </c:pt>
                <c:pt idx="259">
                  <c:v>1025.64102564103</c:v>
                </c:pt>
                <c:pt idx="260">
                  <c:v>1028.8461538461499</c:v>
                </c:pt>
                <c:pt idx="261">
                  <c:v>1032.0512820512799</c:v>
                </c:pt>
                <c:pt idx="262">
                  <c:v>1038.4615384615399</c:v>
                </c:pt>
                <c:pt idx="263">
                  <c:v>1041.6666666666699</c:v>
                </c:pt>
                <c:pt idx="264">
                  <c:v>1044.8717948717899</c:v>
                </c:pt>
                <c:pt idx="265">
                  <c:v>1048.0769230769199</c:v>
                </c:pt>
                <c:pt idx="266">
                  <c:v>1051.2820512820499</c:v>
                </c:pt>
                <c:pt idx="267">
                  <c:v>1054.4871794871799</c:v>
                </c:pt>
                <c:pt idx="268">
                  <c:v>1060.8974358974399</c:v>
                </c:pt>
                <c:pt idx="269">
                  <c:v>1064.1025641025601</c:v>
                </c:pt>
                <c:pt idx="270">
                  <c:v>1067.3076923076901</c:v>
                </c:pt>
                <c:pt idx="271">
                  <c:v>1070.5128205128201</c:v>
                </c:pt>
                <c:pt idx="272">
                  <c:v>1076.9230769230801</c:v>
                </c:pt>
                <c:pt idx="273">
                  <c:v>1080.1282051282101</c:v>
                </c:pt>
                <c:pt idx="274">
                  <c:v>1083.3333333333301</c:v>
                </c:pt>
                <c:pt idx="275">
                  <c:v>1086.5384615384601</c:v>
                </c:pt>
                <c:pt idx="276">
                  <c:v>1092.9487179487201</c:v>
                </c:pt>
                <c:pt idx="277">
                  <c:v>1096.1538461538501</c:v>
                </c:pt>
                <c:pt idx="278">
                  <c:v>1099.35897435897</c:v>
                </c:pt>
                <c:pt idx="279">
                  <c:v>1102.5641025641</c:v>
                </c:pt>
                <c:pt idx="280">
                  <c:v>1108.97435897436</c:v>
                </c:pt>
                <c:pt idx="281">
                  <c:v>1112.17948717949</c:v>
                </c:pt>
                <c:pt idx="282">
                  <c:v>1115.38461538462</c:v>
                </c:pt>
                <c:pt idx="283">
                  <c:v>1118.58974358974</c:v>
                </c:pt>
                <c:pt idx="284">
                  <c:v>1125</c:v>
                </c:pt>
                <c:pt idx="285">
                  <c:v>1128.20512820513</c:v>
                </c:pt>
                <c:pt idx="286">
                  <c:v>1131.41025641026</c:v>
                </c:pt>
                <c:pt idx="287">
                  <c:v>1134.61538461538</c:v>
                </c:pt>
                <c:pt idx="288">
                  <c:v>1141.02564102564</c:v>
                </c:pt>
                <c:pt idx="289">
                  <c:v>1144.23076923077</c:v>
                </c:pt>
                <c:pt idx="290">
                  <c:v>1147.4358974359</c:v>
                </c:pt>
                <c:pt idx="291">
                  <c:v>1150.64102564103</c:v>
                </c:pt>
                <c:pt idx="292">
                  <c:v>1153.8461538461499</c:v>
                </c:pt>
                <c:pt idx="293">
                  <c:v>1157.0512820512799</c:v>
                </c:pt>
                <c:pt idx="294">
                  <c:v>1163.4615384615399</c:v>
                </c:pt>
                <c:pt idx="295">
                  <c:v>1166.6666666666699</c:v>
                </c:pt>
                <c:pt idx="296">
                  <c:v>1169.8717948717899</c:v>
                </c:pt>
                <c:pt idx="297">
                  <c:v>1173.0769230769199</c:v>
                </c:pt>
                <c:pt idx="298">
                  <c:v>1179.4871794871799</c:v>
                </c:pt>
                <c:pt idx="299">
                  <c:v>1182.6923076923099</c:v>
                </c:pt>
                <c:pt idx="300">
                  <c:v>1185.8974358974399</c:v>
                </c:pt>
                <c:pt idx="301">
                  <c:v>1189.1025641025601</c:v>
                </c:pt>
                <c:pt idx="302">
                  <c:v>1195.5128205128201</c:v>
                </c:pt>
                <c:pt idx="303">
                  <c:v>1198.7179487179501</c:v>
                </c:pt>
                <c:pt idx="304">
                  <c:v>1201.9230769230801</c:v>
                </c:pt>
                <c:pt idx="305">
                  <c:v>1205.1282051282101</c:v>
                </c:pt>
                <c:pt idx="306">
                  <c:v>1211.5384615384601</c:v>
                </c:pt>
                <c:pt idx="307">
                  <c:v>1214.7435897435901</c:v>
                </c:pt>
                <c:pt idx="308">
                  <c:v>1217.9487179487201</c:v>
                </c:pt>
                <c:pt idx="309">
                  <c:v>1221.1538461538501</c:v>
                </c:pt>
                <c:pt idx="310">
                  <c:v>1227.5641025641</c:v>
                </c:pt>
                <c:pt idx="311">
                  <c:v>1230.76923076923</c:v>
                </c:pt>
                <c:pt idx="312">
                  <c:v>1233.97435897436</c:v>
                </c:pt>
                <c:pt idx="313">
                  <c:v>1237.17948717949</c:v>
                </c:pt>
                <c:pt idx="314">
                  <c:v>1243.58974358974</c:v>
                </c:pt>
                <c:pt idx="315">
                  <c:v>1246.79487179487</c:v>
                </c:pt>
                <c:pt idx="316">
                  <c:v>1250</c:v>
                </c:pt>
                <c:pt idx="317">
                  <c:v>1253.20512820513</c:v>
                </c:pt>
                <c:pt idx="318">
                  <c:v>1256.41025641026</c:v>
                </c:pt>
                <c:pt idx="319">
                  <c:v>1259.61538461538</c:v>
                </c:pt>
                <c:pt idx="320">
                  <c:v>1266.02564102564</c:v>
                </c:pt>
                <c:pt idx="321">
                  <c:v>1269.23076923077</c:v>
                </c:pt>
                <c:pt idx="322">
                  <c:v>1272.4358974359</c:v>
                </c:pt>
                <c:pt idx="323">
                  <c:v>1275.64102564103</c:v>
                </c:pt>
                <c:pt idx="324">
                  <c:v>1282.0512820512799</c:v>
                </c:pt>
                <c:pt idx="325">
                  <c:v>1285.2564102564099</c:v>
                </c:pt>
                <c:pt idx="326">
                  <c:v>1288.4615384615399</c:v>
                </c:pt>
                <c:pt idx="327">
                  <c:v>1291.6666666666699</c:v>
                </c:pt>
                <c:pt idx="328">
                  <c:v>1298.0769230769199</c:v>
                </c:pt>
                <c:pt idx="329">
                  <c:v>1301.2820512820499</c:v>
                </c:pt>
                <c:pt idx="330">
                  <c:v>1304.4871794871799</c:v>
                </c:pt>
                <c:pt idx="331">
                  <c:v>1307.6923076923099</c:v>
                </c:pt>
                <c:pt idx="332">
                  <c:v>1314.1025641025601</c:v>
                </c:pt>
                <c:pt idx="333">
                  <c:v>1317.3076923076901</c:v>
                </c:pt>
                <c:pt idx="334">
                  <c:v>1320.5128205128201</c:v>
                </c:pt>
                <c:pt idx="335">
                  <c:v>1323.7179487179501</c:v>
                </c:pt>
                <c:pt idx="336">
                  <c:v>1330.1282051282101</c:v>
                </c:pt>
                <c:pt idx="337">
                  <c:v>1333.3333333333301</c:v>
                </c:pt>
                <c:pt idx="338">
                  <c:v>1336.5384615384601</c:v>
                </c:pt>
                <c:pt idx="339">
                  <c:v>1339.7435897435901</c:v>
                </c:pt>
                <c:pt idx="340">
                  <c:v>1346.1538461538501</c:v>
                </c:pt>
                <c:pt idx="341">
                  <c:v>1349.35897435897</c:v>
                </c:pt>
                <c:pt idx="342">
                  <c:v>1352.5641025641</c:v>
                </c:pt>
                <c:pt idx="343">
                  <c:v>1355.76923076923</c:v>
                </c:pt>
                <c:pt idx="344">
                  <c:v>1358.97435897436</c:v>
                </c:pt>
                <c:pt idx="345">
                  <c:v>1362.17948717949</c:v>
                </c:pt>
                <c:pt idx="346">
                  <c:v>1368.58974358974</c:v>
                </c:pt>
                <c:pt idx="347">
                  <c:v>1371.79487179487</c:v>
                </c:pt>
                <c:pt idx="348">
                  <c:v>1375</c:v>
                </c:pt>
                <c:pt idx="349">
                  <c:v>1378.20512820513</c:v>
                </c:pt>
                <c:pt idx="350">
                  <c:v>1384.61538461538</c:v>
                </c:pt>
                <c:pt idx="351">
                  <c:v>1387.82051282051</c:v>
                </c:pt>
                <c:pt idx="352">
                  <c:v>1391.02564102564</c:v>
                </c:pt>
                <c:pt idx="353">
                  <c:v>1394.23076923077</c:v>
                </c:pt>
                <c:pt idx="354">
                  <c:v>1400.64102564103</c:v>
                </c:pt>
                <c:pt idx="355">
                  <c:v>1403.8461538461499</c:v>
                </c:pt>
                <c:pt idx="356">
                  <c:v>1407.0512820512799</c:v>
                </c:pt>
                <c:pt idx="357">
                  <c:v>1410.2564102564099</c:v>
                </c:pt>
                <c:pt idx="358">
                  <c:v>1416.6666666666699</c:v>
                </c:pt>
                <c:pt idx="359">
                  <c:v>1419.8717948717899</c:v>
                </c:pt>
                <c:pt idx="360">
                  <c:v>1423.0769230769199</c:v>
                </c:pt>
                <c:pt idx="361">
                  <c:v>1426.2820512820499</c:v>
                </c:pt>
                <c:pt idx="362">
                  <c:v>1432.6923076923099</c:v>
                </c:pt>
                <c:pt idx="363">
                  <c:v>1435.8974358974399</c:v>
                </c:pt>
                <c:pt idx="364">
                  <c:v>1439.1025641025601</c:v>
                </c:pt>
                <c:pt idx="365">
                  <c:v>1442.3076923076901</c:v>
                </c:pt>
                <c:pt idx="366">
                  <c:v>1448.7179487179501</c:v>
                </c:pt>
                <c:pt idx="367">
                  <c:v>1451.9230769230801</c:v>
                </c:pt>
                <c:pt idx="368">
                  <c:v>1455.1282051282101</c:v>
                </c:pt>
                <c:pt idx="369">
                  <c:v>1458.3333333333301</c:v>
                </c:pt>
                <c:pt idx="370">
                  <c:v>1461.5384615384601</c:v>
                </c:pt>
                <c:pt idx="371">
                  <c:v>1464.7435897435901</c:v>
                </c:pt>
                <c:pt idx="372">
                  <c:v>1471.1538461538501</c:v>
                </c:pt>
                <c:pt idx="373">
                  <c:v>1474.35897435897</c:v>
                </c:pt>
                <c:pt idx="374">
                  <c:v>1477.5641025641</c:v>
                </c:pt>
                <c:pt idx="375">
                  <c:v>1480.76923076923</c:v>
                </c:pt>
                <c:pt idx="376">
                  <c:v>1487.17948717949</c:v>
                </c:pt>
                <c:pt idx="377">
                  <c:v>1490.38461538462</c:v>
                </c:pt>
                <c:pt idx="378">
                  <c:v>1493.58974358974</c:v>
                </c:pt>
                <c:pt idx="379">
                  <c:v>1496.79487179487</c:v>
                </c:pt>
                <c:pt idx="380">
                  <c:v>1503.20512820513</c:v>
                </c:pt>
                <c:pt idx="381">
                  <c:v>1506.41025641026</c:v>
                </c:pt>
                <c:pt idx="382">
                  <c:v>1509.61538461538</c:v>
                </c:pt>
                <c:pt idx="383">
                  <c:v>1512.82051282051</c:v>
                </c:pt>
                <c:pt idx="384">
                  <c:v>1519.23076923077</c:v>
                </c:pt>
                <c:pt idx="385">
                  <c:v>1522.4358974359</c:v>
                </c:pt>
                <c:pt idx="386">
                  <c:v>1525.64102564103</c:v>
                </c:pt>
                <c:pt idx="387">
                  <c:v>1528.8461538461499</c:v>
                </c:pt>
                <c:pt idx="388">
                  <c:v>1535.2564102564099</c:v>
                </c:pt>
                <c:pt idx="389">
                  <c:v>1538.4615384615399</c:v>
                </c:pt>
                <c:pt idx="390">
                  <c:v>1541.6666666666699</c:v>
                </c:pt>
                <c:pt idx="391">
                  <c:v>1544.8717948717899</c:v>
                </c:pt>
                <c:pt idx="392">
                  <c:v>1551.2820512820499</c:v>
                </c:pt>
                <c:pt idx="393">
                  <c:v>1554.4871794871799</c:v>
                </c:pt>
                <c:pt idx="394">
                  <c:v>1557.6923076923099</c:v>
                </c:pt>
                <c:pt idx="395">
                  <c:v>1560.8974358974399</c:v>
                </c:pt>
                <c:pt idx="396">
                  <c:v>1564.1025641025601</c:v>
                </c:pt>
                <c:pt idx="397">
                  <c:v>1567.3076923076901</c:v>
                </c:pt>
                <c:pt idx="398">
                  <c:v>1573.7179487179501</c:v>
                </c:pt>
                <c:pt idx="399">
                  <c:v>1576.9230769230801</c:v>
                </c:pt>
                <c:pt idx="400">
                  <c:v>1580.1282051282101</c:v>
                </c:pt>
                <c:pt idx="401">
                  <c:v>1583.3333333333301</c:v>
                </c:pt>
                <c:pt idx="402">
                  <c:v>1589.7435897435901</c:v>
                </c:pt>
                <c:pt idx="403">
                  <c:v>1592.9487179487201</c:v>
                </c:pt>
                <c:pt idx="404">
                  <c:v>1596.1538461538501</c:v>
                </c:pt>
                <c:pt idx="405">
                  <c:v>1599.35897435897</c:v>
                </c:pt>
                <c:pt idx="406">
                  <c:v>1605.76923076923</c:v>
                </c:pt>
                <c:pt idx="407">
                  <c:v>1608.97435897436</c:v>
                </c:pt>
                <c:pt idx="408">
                  <c:v>1612.17948717949</c:v>
                </c:pt>
                <c:pt idx="409">
                  <c:v>1615.38461538462</c:v>
                </c:pt>
                <c:pt idx="410">
                  <c:v>1621.79487179487</c:v>
                </c:pt>
                <c:pt idx="411">
                  <c:v>1625</c:v>
                </c:pt>
                <c:pt idx="412">
                  <c:v>1628.20512820513</c:v>
                </c:pt>
                <c:pt idx="413">
                  <c:v>1631.41025641026</c:v>
                </c:pt>
                <c:pt idx="414">
                  <c:v>1637.82051282051</c:v>
                </c:pt>
                <c:pt idx="415">
                  <c:v>1641.02564102564</c:v>
                </c:pt>
                <c:pt idx="416">
                  <c:v>1644.23076923077</c:v>
                </c:pt>
                <c:pt idx="417">
                  <c:v>1647.4358974359</c:v>
                </c:pt>
                <c:pt idx="418">
                  <c:v>1650.64102564103</c:v>
                </c:pt>
                <c:pt idx="419">
                  <c:v>1653.8461538461499</c:v>
                </c:pt>
                <c:pt idx="420">
                  <c:v>1660.2564102564099</c:v>
                </c:pt>
                <c:pt idx="421">
                  <c:v>1663.4615384615399</c:v>
                </c:pt>
                <c:pt idx="422">
                  <c:v>1666.6666666666699</c:v>
                </c:pt>
                <c:pt idx="423">
                  <c:v>1669.8717948717899</c:v>
                </c:pt>
                <c:pt idx="424">
                  <c:v>1676.2820512820499</c:v>
                </c:pt>
                <c:pt idx="425">
                  <c:v>1679.4871794871799</c:v>
                </c:pt>
                <c:pt idx="426">
                  <c:v>1682.6923076923099</c:v>
                </c:pt>
                <c:pt idx="427">
                  <c:v>1685.8974358974399</c:v>
                </c:pt>
                <c:pt idx="428">
                  <c:v>1692.3076923076901</c:v>
                </c:pt>
                <c:pt idx="429">
                  <c:v>1695.5128205128201</c:v>
                </c:pt>
                <c:pt idx="430">
                  <c:v>1698.7179487179501</c:v>
                </c:pt>
                <c:pt idx="431">
                  <c:v>1701.9230769230801</c:v>
                </c:pt>
                <c:pt idx="432">
                  <c:v>1708.3333333333301</c:v>
                </c:pt>
                <c:pt idx="433">
                  <c:v>1711.5384615384601</c:v>
                </c:pt>
                <c:pt idx="434">
                  <c:v>1714.7435897435901</c:v>
                </c:pt>
                <c:pt idx="435">
                  <c:v>1717.9487179487201</c:v>
                </c:pt>
                <c:pt idx="436">
                  <c:v>1724.35897435897</c:v>
                </c:pt>
                <c:pt idx="437">
                  <c:v>1727.5641025641</c:v>
                </c:pt>
                <c:pt idx="438">
                  <c:v>1730.76923076923</c:v>
                </c:pt>
                <c:pt idx="439">
                  <c:v>1733.97435897436</c:v>
                </c:pt>
                <c:pt idx="440">
                  <c:v>1740.38461538462</c:v>
                </c:pt>
                <c:pt idx="441">
                  <c:v>1743.58974358974</c:v>
                </c:pt>
                <c:pt idx="442">
                  <c:v>1746.79487179487</c:v>
                </c:pt>
                <c:pt idx="443">
                  <c:v>1750</c:v>
                </c:pt>
                <c:pt idx="444">
                  <c:v>1753.20512820513</c:v>
                </c:pt>
                <c:pt idx="445">
                  <c:v>1756.41025641026</c:v>
                </c:pt>
                <c:pt idx="446">
                  <c:v>1762.82051282051</c:v>
                </c:pt>
                <c:pt idx="447">
                  <c:v>1766.02564102564</c:v>
                </c:pt>
                <c:pt idx="448">
                  <c:v>1769.23076923077</c:v>
                </c:pt>
                <c:pt idx="449">
                  <c:v>1772.4358974359</c:v>
                </c:pt>
                <c:pt idx="450">
                  <c:v>1778.8461538461499</c:v>
                </c:pt>
                <c:pt idx="451">
                  <c:v>1782.0512820512799</c:v>
                </c:pt>
                <c:pt idx="452">
                  <c:v>1785.2564102564099</c:v>
                </c:pt>
                <c:pt idx="453">
                  <c:v>1788.4615384615399</c:v>
                </c:pt>
                <c:pt idx="454">
                  <c:v>1794.8717948717899</c:v>
                </c:pt>
                <c:pt idx="455">
                  <c:v>1798.0769230769199</c:v>
                </c:pt>
                <c:pt idx="456">
                  <c:v>1801.2820512820499</c:v>
                </c:pt>
                <c:pt idx="457">
                  <c:v>1804.4871794871799</c:v>
                </c:pt>
                <c:pt idx="458">
                  <c:v>1810.8974358974399</c:v>
                </c:pt>
                <c:pt idx="459">
                  <c:v>1814.1025641025601</c:v>
                </c:pt>
                <c:pt idx="460">
                  <c:v>1817.3076923076901</c:v>
                </c:pt>
                <c:pt idx="461">
                  <c:v>1820.5128205128201</c:v>
                </c:pt>
                <c:pt idx="462">
                  <c:v>1826.9230769230801</c:v>
                </c:pt>
                <c:pt idx="463">
                  <c:v>1830.1282051282101</c:v>
                </c:pt>
                <c:pt idx="464">
                  <c:v>1833.3333333333301</c:v>
                </c:pt>
                <c:pt idx="465">
                  <c:v>1836.5384615384601</c:v>
                </c:pt>
                <c:pt idx="466">
                  <c:v>1842.9487179487201</c:v>
                </c:pt>
                <c:pt idx="467">
                  <c:v>1846.1538461538501</c:v>
                </c:pt>
                <c:pt idx="468">
                  <c:v>1849.35897435897</c:v>
                </c:pt>
                <c:pt idx="469">
                  <c:v>1852.5641025641</c:v>
                </c:pt>
                <c:pt idx="470">
                  <c:v>1855.76923076923</c:v>
                </c:pt>
                <c:pt idx="471">
                  <c:v>1858.97435897436</c:v>
                </c:pt>
                <c:pt idx="472">
                  <c:v>1865.38461538462</c:v>
                </c:pt>
                <c:pt idx="473">
                  <c:v>1868.58974358974</c:v>
                </c:pt>
                <c:pt idx="474">
                  <c:v>1871.79487179487</c:v>
                </c:pt>
                <c:pt idx="475">
                  <c:v>1875</c:v>
                </c:pt>
                <c:pt idx="476">
                  <c:v>1881.41025641026</c:v>
                </c:pt>
                <c:pt idx="477">
                  <c:v>1884.61538461538</c:v>
                </c:pt>
                <c:pt idx="478">
                  <c:v>1887.82051282051</c:v>
                </c:pt>
                <c:pt idx="479">
                  <c:v>1891.02564102564</c:v>
                </c:pt>
                <c:pt idx="480">
                  <c:v>1897.4358974359</c:v>
                </c:pt>
                <c:pt idx="481">
                  <c:v>1900.64102564103</c:v>
                </c:pt>
                <c:pt idx="482">
                  <c:v>1903.8461538461499</c:v>
                </c:pt>
                <c:pt idx="483">
                  <c:v>1907.0512820512799</c:v>
                </c:pt>
                <c:pt idx="484">
                  <c:v>1913.4615384615399</c:v>
                </c:pt>
                <c:pt idx="485">
                  <c:v>1916.6666666666699</c:v>
                </c:pt>
                <c:pt idx="486">
                  <c:v>1919.8717948717899</c:v>
                </c:pt>
                <c:pt idx="487">
                  <c:v>1923.0769230769199</c:v>
                </c:pt>
                <c:pt idx="488">
                  <c:v>1929.4871794871799</c:v>
                </c:pt>
                <c:pt idx="489">
                  <c:v>1932.6923076923099</c:v>
                </c:pt>
                <c:pt idx="490">
                  <c:v>1935.8974358974399</c:v>
                </c:pt>
                <c:pt idx="491">
                  <c:v>1939.1025641025601</c:v>
                </c:pt>
                <c:pt idx="492">
                  <c:v>1945.5128205128201</c:v>
                </c:pt>
                <c:pt idx="493">
                  <c:v>1948.7179487179501</c:v>
                </c:pt>
                <c:pt idx="494">
                  <c:v>1951.9230769230801</c:v>
                </c:pt>
                <c:pt idx="495">
                  <c:v>1955.1282051282101</c:v>
                </c:pt>
                <c:pt idx="496">
                  <c:v>1958.3333333333301</c:v>
                </c:pt>
                <c:pt idx="497">
                  <c:v>1961.5384615384601</c:v>
                </c:pt>
                <c:pt idx="498">
                  <c:v>1967.9487179487201</c:v>
                </c:pt>
                <c:pt idx="499">
                  <c:v>1971.1538461538501</c:v>
                </c:pt>
                <c:pt idx="500">
                  <c:v>1974.35897435897</c:v>
                </c:pt>
                <c:pt idx="501">
                  <c:v>1977.5641025641</c:v>
                </c:pt>
                <c:pt idx="502">
                  <c:v>1983.97435897436</c:v>
                </c:pt>
                <c:pt idx="503">
                  <c:v>1987.17948717949</c:v>
                </c:pt>
                <c:pt idx="504">
                  <c:v>1990.38461538462</c:v>
                </c:pt>
                <c:pt idx="505">
                  <c:v>1993.58974358974</c:v>
                </c:pt>
                <c:pt idx="506">
                  <c:v>2000</c:v>
                </c:pt>
                <c:pt idx="507">
                  <c:v>2003.20512820513</c:v>
                </c:pt>
                <c:pt idx="508">
                  <c:v>2006.41025641026</c:v>
                </c:pt>
                <c:pt idx="509">
                  <c:v>2009.61538461538</c:v>
                </c:pt>
                <c:pt idx="510">
                  <c:v>2016.02564102564</c:v>
                </c:pt>
                <c:pt idx="511">
                  <c:v>2019.23076923077</c:v>
                </c:pt>
                <c:pt idx="512">
                  <c:v>2022.4358974359</c:v>
                </c:pt>
                <c:pt idx="513">
                  <c:v>2025.64102564103</c:v>
                </c:pt>
                <c:pt idx="514">
                  <c:v>2032.0512820512799</c:v>
                </c:pt>
                <c:pt idx="515">
                  <c:v>2035.2564102564099</c:v>
                </c:pt>
                <c:pt idx="516">
                  <c:v>2038.4615384615399</c:v>
                </c:pt>
                <c:pt idx="517">
                  <c:v>2041.6666666666699</c:v>
                </c:pt>
                <c:pt idx="518">
                  <c:v>2048.0769230769201</c:v>
                </c:pt>
                <c:pt idx="519">
                  <c:v>2051.2820512820499</c:v>
                </c:pt>
                <c:pt idx="520">
                  <c:v>2054.4871794871801</c:v>
                </c:pt>
                <c:pt idx="521">
                  <c:v>2057.6923076923099</c:v>
                </c:pt>
                <c:pt idx="522">
                  <c:v>2060.8974358974401</c:v>
                </c:pt>
                <c:pt idx="523">
                  <c:v>2064.1025641025599</c:v>
                </c:pt>
                <c:pt idx="524">
                  <c:v>2070.5128205128199</c:v>
                </c:pt>
                <c:pt idx="525">
                  <c:v>2073.7179487179501</c:v>
                </c:pt>
                <c:pt idx="526">
                  <c:v>2076.9230769230799</c:v>
                </c:pt>
                <c:pt idx="527">
                  <c:v>2080.1282051282101</c:v>
                </c:pt>
                <c:pt idx="528">
                  <c:v>2086.5384615384601</c:v>
                </c:pt>
                <c:pt idx="529">
                  <c:v>2089.7435897435898</c:v>
                </c:pt>
                <c:pt idx="530">
                  <c:v>2092.9487179487201</c:v>
                </c:pt>
                <c:pt idx="531">
                  <c:v>2096.1538461538498</c:v>
                </c:pt>
                <c:pt idx="532">
                  <c:v>2102.5641025640998</c:v>
                </c:pt>
                <c:pt idx="533">
                  <c:v>2105.76923076923</c:v>
                </c:pt>
                <c:pt idx="534">
                  <c:v>2108.9743589743598</c:v>
                </c:pt>
                <c:pt idx="535">
                  <c:v>2112.17948717949</c:v>
                </c:pt>
                <c:pt idx="536">
                  <c:v>2118.58974358974</c:v>
                </c:pt>
                <c:pt idx="537">
                  <c:v>2121.7948717948698</c:v>
                </c:pt>
                <c:pt idx="538">
                  <c:v>2125</c:v>
                </c:pt>
                <c:pt idx="539">
                  <c:v>2128.2051282051302</c:v>
                </c:pt>
                <c:pt idx="540">
                  <c:v>2134.6153846153802</c:v>
                </c:pt>
                <c:pt idx="541">
                  <c:v>2137.82051282051</c:v>
                </c:pt>
                <c:pt idx="542">
                  <c:v>2141.0256410256402</c:v>
                </c:pt>
                <c:pt idx="543">
                  <c:v>2144.23076923077</c:v>
                </c:pt>
                <c:pt idx="544">
                  <c:v>2150.64102564103</c:v>
                </c:pt>
                <c:pt idx="545">
                  <c:v>2153.8461538461502</c:v>
                </c:pt>
                <c:pt idx="546">
                  <c:v>2157.0512820512799</c:v>
                </c:pt>
                <c:pt idx="547">
                  <c:v>2160.2564102564102</c:v>
                </c:pt>
                <c:pt idx="548">
                  <c:v>2163.4615384615399</c:v>
                </c:pt>
                <c:pt idx="549">
                  <c:v>2166.6666666666702</c:v>
                </c:pt>
                <c:pt idx="550">
                  <c:v>2173.0769230769201</c:v>
                </c:pt>
                <c:pt idx="551">
                  <c:v>2176.2820512820499</c:v>
                </c:pt>
                <c:pt idx="552">
                  <c:v>2179.4871794871801</c:v>
                </c:pt>
                <c:pt idx="553">
                  <c:v>2182.6923076923099</c:v>
                </c:pt>
                <c:pt idx="554">
                  <c:v>2189.1025641025599</c:v>
                </c:pt>
                <c:pt idx="555">
                  <c:v>2192.3076923076901</c:v>
                </c:pt>
                <c:pt idx="556">
                  <c:v>2195.5128205128199</c:v>
                </c:pt>
                <c:pt idx="557">
                  <c:v>2198.7179487179501</c:v>
                </c:pt>
                <c:pt idx="558">
                  <c:v>2205.1282051282101</c:v>
                </c:pt>
                <c:pt idx="559">
                  <c:v>2208.3333333333298</c:v>
                </c:pt>
                <c:pt idx="560">
                  <c:v>2211.5384615384601</c:v>
                </c:pt>
                <c:pt idx="561">
                  <c:v>2214.7435897435898</c:v>
                </c:pt>
                <c:pt idx="562">
                  <c:v>2221.1538461538498</c:v>
                </c:pt>
                <c:pt idx="563">
                  <c:v>2224.35897435897</c:v>
                </c:pt>
                <c:pt idx="564">
                  <c:v>2227.5641025640998</c:v>
                </c:pt>
                <c:pt idx="565">
                  <c:v>2230.76923076923</c:v>
                </c:pt>
                <c:pt idx="566">
                  <c:v>2237.17948717949</c:v>
                </c:pt>
                <c:pt idx="567">
                  <c:v>2240.3846153846198</c:v>
                </c:pt>
                <c:pt idx="568">
                  <c:v>2243.58974358974</c:v>
                </c:pt>
                <c:pt idx="569">
                  <c:v>2246.7948717948698</c:v>
                </c:pt>
                <c:pt idx="570">
                  <c:v>2253.2051282051302</c:v>
                </c:pt>
                <c:pt idx="571">
                  <c:v>2256.41025641026</c:v>
                </c:pt>
                <c:pt idx="572">
                  <c:v>2259.6153846153802</c:v>
                </c:pt>
                <c:pt idx="573">
                  <c:v>2262.82051282051</c:v>
                </c:pt>
                <c:pt idx="574">
                  <c:v>2266.0256410256402</c:v>
                </c:pt>
                <c:pt idx="575">
                  <c:v>2269.23076923077</c:v>
                </c:pt>
                <c:pt idx="576">
                  <c:v>2275.64102564103</c:v>
                </c:pt>
                <c:pt idx="577">
                  <c:v>2278.8461538461502</c:v>
                </c:pt>
                <c:pt idx="578">
                  <c:v>2282.0512820512799</c:v>
                </c:pt>
                <c:pt idx="579">
                  <c:v>2285.2564102564102</c:v>
                </c:pt>
                <c:pt idx="580">
                  <c:v>2291.6666666666702</c:v>
                </c:pt>
                <c:pt idx="581">
                  <c:v>2294.8717948717899</c:v>
                </c:pt>
                <c:pt idx="582">
                  <c:v>2298.0769230769201</c:v>
                </c:pt>
                <c:pt idx="583">
                  <c:v>2301.2820512820499</c:v>
                </c:pt>
                <c:pt idx="584">
                  <c:v>2307.6923076923099</c:v>
                </c:pt>
                <c:pt idx="585">
                  <c:v>2310.8974358974401</c:v>
                </c:pt>
                <c:pt idx="586">
                  <c:v>2314.1025641025599</c:v>
                </c:pt>
                <c:pt idx="587">
                  <c:v>2317.3076923076901</c:v>
                </c:pt>
                <c:pt idx="588">
                  <c:v>2323.7179487179501</c:v>
                </c:pt>
                <c:pt idx="589">
                  <c:v>2326.9230769230799</c:v>
                </c:pt>
                <c:pt idx="590">
                  <c:v>2330.1282051282101</c:v>
                </c:pt>
                <c:pt idx="591">
                  <c:v>2333.3333333333298</c:v>
                </c:pt>
                <c:pt idx="592">
                  <c:v>2339.7435897435898</c:v>
                </c:pt>
                <c:pt idx="593">
                  <c:v>2342.9487179487201</c:v>
                </c:pt>
                <c:pt idx="594">
                  <c:v>2346.1538461538498</c:v>
                </c:pt>
                <c:pt idx="595">
                  <c:v>2349.35897435897</c:v>
                </c:pt>
                <c:pt idx="596">
                  <c:v>2352.5641025640998</c:v>
                </c:pt>
                <c:pt idx="597">
                  <c:v>2355.76923076923</c:v>
                </c:pt>
                <c:pt idx="598">
                  <c:v>2362.17948717949</c:v>
                </c:pt>
                <c:pt idx="599">
                  <c:v>2365.3846153846198</c:v>
                </c:pt>
                <c:pt idx="600">
                  <c:v>2368.58974358974</c:v>
                </c:pt>
                <c:pt idx="601">
                  <c:v>2371.7948717948698</c:v>
                </c:pt>
                <c:pt idx="602">
                  <c:v>2378.2051282051302</c:v>
                </c:pt>
                <c:pt idx="603">
                  <c:v>2381.41025641026</c:v>
                </c:pt>
                <c:pt idx="604">
                  <c:v>2384.6153846153802</c:v>
                </c:pt>
                <c:pt idx="605">
                  <c:v>2387.82051282051</c:v>
                </c:pt>
                <c:pt idx="606">
                  <c:v>2394.23076923077</c:v>
                </c:pt>
                <c:pt idx="607">
                  <c:v>2397.4358974359002</c:v>
                </c:pt>
                <c:pt idx="608">
                  <c:v>2400.64102564103</c:v>
                </c:pt>
                <c:pt idx="609">
                  <c:v>2403.8461538461502</c:v>
                </c:pt>
                <c:pt idx="610">
                  <c:v>2410.2564102564102</c:v>
                </c:pt>
                <c:pt idx="611">
                  <c:v>2413.4615384615399</c:v>
                </c:pt>
                <c:pt idx="612">
                  <c:v>2416.6666666666702</c:v>
                </c:pt>
                <c:pt idx="613">
                  <c:v>2419.8717948717899</c:v>
                </c:pt>
                <c:pt idx="614">
                  <c:v>2426.2820512820499</c:v>
                </c:pt>
                <c:pt idx="615">
                  <c:v>2429.4871794871801</c:v>
                </c:pt>
                <c:pt idx="616">
                  <c:v>2432.6923076923099</c:v>
                </c:pt>
                <c:pt idx="617">
                  <c:v>2435.8974358974401</c:v>
                </c:pt>
                <c:pt idx="618">
                  <c:v>2442.3076923076901</c:v>
                </c:pt>
                <c:pt idx="619">
                  <c:v>2445.5128205128199</c:v>
                </c:pt>
                <c:pt idx="620">
                  <c:v>2448.7179487179501</c:v>
                </c:pt>
                <c:pt idx="621">
                  <c:v>2451.9230769230799</c:v>
                </c:pt>
                <c:pt idx="622">
                  <c:v>2455.1282051282101</c:v>
                </c:pt>
                <c:pt idx="623">
                  <c:v>2458.3333333333298</c:v>
                </c:pt>
                <c:pt idx="624">
                  <c:v>2464.7435897435898</c:v>
                </c:pt>
                <c:pt idx="625">
                  <c:v>2467.9487179487201</c:v>
                </c:pt>
                <c:pt idx="626">
                  <c:v>2471.1538461538498</c:v>
                </c:pt>
                <c:pt idx="627">
                  <c:v>2474.35897435897</c:v>
                </c:pt>
                <c:pt idx="628">
                  <c:v>2480.76923076923</c:v>
                </c:pt>
                <c:pt idx="629">
                  <c:v>2483.9743589743598</c:v>
                </c:pt>
                <c:pt idx="630">
                  <c:v>2487.17948717949</c:v>
                </c:pt>
                <c:pt idx="631">
                  <c:v>2490.3846153846198</c:v>
                </c:pt>
                <c:pt idx="632">
                  <c:v>2496.7948717948698</c:v>
                </c:pt>
                <c:pt idx="633">
                  <c:v>2500</c:v>
                </c:pt>
                <c:pt idx="634">
                  <c:v>2503.2051282051302</c:v>
                </c:pt>
                <c:pt idx="635">
                  <c:v>2506.41025641026</c:v>
                </c:pt>
                <c:pt idx="636">
                  <c:v>2512.82051282051</c:v>
                </c:pt>
                <c:pt idx="637">
                  <c:v>2516.0256410256402</c:v>
                </c:pt>
                <c:pt idx="638">
                  <c:v>2519.23076923077</c:v>
                </c:pt>
                <c:pt idx="639">
                  <c:v>2522.4358974359002</c:v>
                </c:pt>
                <c:pt idx="640">
                  <c:v>2528.8461538461502</c:v>
                </c:pt>
                <c:pt idx="641">
                  <c:v>2532.0512820512799</c:v>
                </c:pt>
                <c:pt idx="642">
                  <c:v>2535.2564102564102</c:v>
                </c:pt>
                <c:pt idx="643">
                  <c:v>2538.4615384615399</c:v>
                </c:pt>
                <c:pt idx="644">
                  <c:v>2544.8717948717899</c:v>
                </c:pt>
                <c:pt idx="645">
                  <c:v>2548.0769230769201</c:v>
                </c:pt>
                <c:pt idx="646">
                  <c:v>2551.2820512820499</c:v>
                </c:pt>
                <c:pt idx="647">
                  <c:v>2554.4871794871801</c:v>
                </c:pt>
                <c:pt idx="648">
                  <c:v>2557.6923076923099</c:v>
                </c:pt>
                <c:pt idx="649">
                  <c:v>2560.8974358974401</c:v>
                </c:pt>
                <c:pt idx="650">
                  <c:v>2567.3076923076901</c:v>
                </c:pt>
                <c:pt idx="651">
                  <c:v>2570.5128205128199</c:v>
                </c:pt>
                <c:pt idx="652">
                  <c:v>2573.7179487179501</c:v>
                </c:pt>
                <c:pt idx="653">
                  <c:v>2576.9230769230799</c:v>
                </c:pt>
                <c:pt idx="654">
                  <c:v>2583.3333333333298</c:v>
                </c:pt>
                <c:pt idx="655">
                  <c:v>2586.5384615384601</c:v>
                </c:pt>
                <c:pt idx="656">
                  <c:v>2589.7435897435898</c:v>
                </c:pt>
                <c:pt idx="657">
                  <c:v>2592.9487179487201</c:v>
                </c:pt>
                <c:pt idx="658">
                  <c:v>2599.35897435897</c:v>
                </c:pt>
                <c:pt idx="659">
                  <c:v>2602.5641025640998</c:v>
                </c:pt>
                <c:pt idx="660">
                  <c:v>2605.76923076923</c:v>
                </c:pt>
                <c:pt idx="661">
                  <c:v>2608.9743589743598</c:v>
                </c:pt>
                <c:pt idx="662">
                  <c:v>2615.3846153846198</c:v>
                </c:pt>
                <c:pt idx="663">
                  <c:v>2618.58974358974</c:v>
                </c:pt>
                <c:pt idx="664">
                  <c:v>2621.7948717948698</c:v>
                </c:pt>
                <c:pt idx="665">
                  <c:v>2625</c:v>
                </c:pt>
                <c:pt idx="666">
                  <c:v>2631.41025641026</c:v>
                </c:pt>
                <c:pt idx="667">
                  <c:v>2634.6153846153802</c:v>
                </c:pt>
                <c:pt idx="668">
                  <c:v>2637.82051282051</c:v>
                </c:pt>
                <c:pt idx="669">
                  <c:v>2641.0256410256402</c:v>
                </c:pt>
                <c:pt idx="670">
                  <c:v>2647.4358974359002</c:v>
                </c:pt>
                <c:pt idx="671">
                  <c:v>2650.64102564103</c:v>
                </c:pt>
                <c:pt idx="672">
                  <c:v>2653.8461538461502</c:v>
                </c:pt>
                <c:pt idx="673">
                  <c:v>2657.0512820512799</c:v>
                </c:pt>
                <c:pt idx="674">
                  <c:v>2660.2564102564102</c:v>
                </c:pt>
                <c:pt idx="675">
                  <c:v>2663.4615384615399</c:v>
                </c:pt>
                <c:pt idx="676">
                  <c:v>2669.8717948717899</c:v>
                </c:pt>
                <c:pt idx="677">
                  <c:v>2673.0769230769201</c:v>
                </c:pt>
                <c:pt idx="678">
                  <c:v>2676.2820512820499</c:v>
                </c:pt>
                <c:pt idx="679">
                  <c:v>2679.4871794871801</c:v>
                </c:pt>
                <c:pt idx="680">
                  <c:v>2685.8974358974401</c:v>
                </c:pt>
                <c:pt idx="681">
                  <c:v>2689.1025641025599</c:v>
                </c:pt>
                <c:pt idx="682">
                  <c:v>2692.3076923076901</c:v>
                </c:pt>
                <c:pt idx="683">
                  <c:v>2695.5128205128199</c:v>
                </c:pt>
                <c:pt idx="684">
                  <c:v>2701.9230769230799</c:v>
                </c:pt>
                <c:pt idx="685">
                  <c:v>2705.1282051282101</c:v>
                </c:pt>
                <c:pt idx="686">
                  <c:v>2708.3333333333298</c:v>
                </c:pt>
                <c:pt idx="687">
                  <c:v>2711.5384615384601</c:v>
                </c:pt>
                <c:pt idx="688">
                  <c:v>2717.9487179487201</c:v>
                </c:pt>
                <c:pt idx="689">
                  <c:v>2721.1538461538498</c:v>
                </c:pt>
                <c:pt idx="690">
                  <c:v>2724.35897435897</c:v>
                </c:pt>
                <c:pt idx="691">
                  <c:v>2727.5641025640998</c:v>
                </c:pt>
                <c:pt idx="692">
                  <c:v>2733.9743589743598</c:v>
                </c:pt>
                <c:pt idx="693">
                  <c:v>2737.17948717949</c:v>
                </c:pt>
                <c:pt idx="694">
                  <c:v>2740.3846153846198</c:v>
                </c:pt>
                <c:pt idx="695">
                  <c:v>2743.58974358974</c:v>
                </c:pt>
                <c:pt idx="696">
                  <c:v>2750</c:v>
                </c:pt>
                <c:pt idx="697">
                  <c:v>2753.2051282051302</c:v>
                </c:pt>
                <c:pt idx="698">
                  <c:v>2756.41025641026</c:v>
                </c:pt>
                <c:pt idx="699">
                  <c:v>2759.6153846153802</c:v>
                </c:pt>
                <c:pt idx="700">
                  <c:v>2762.82051282051</c:v>
                </c:pt>
                <c:pt idx="701">
                  <c:v>2766.0256410256402</c:v>
                </c:pt>
                <c:pt idx="702">
                  <c:v>2772.4358974359002</c:v>
                </c:pt>
                <c:pt idx="703">
                  <c:v>2775.64102564103</c:v>
                </c:pt>
                <c:pt idx="704">
                  <c:v>2778.8461538461502</c:v>
                </c:pt>
                <c:pt idx="705">
                  <c:v>2782.0512820512799</c:v>
                </c:pt>
                <c:pt idx="706">
                  <c:v>2788.4615384615399</c:v>
                </c:pt>
                <c:pt idx="707">
                  <c:v>2791.6666666666702</c:v>
                </c:pt>
                <c:pt idx="708">
                  <c:v>2794.8717948717899</c:v>
                </c:pt>
                <c:pt idx="709">
                  <c:v>2798.0769230769201</c:v>
                </c:pt>
                <c:pt idx="710">
                  <c:v>2804.4871794871801</c:v>
                </c:pt>
                <c:pt idx="711">
                  <c:v>2807.6923076923099</c:v>
                </c:pt>
                <c:pt idx="712">
                  <c:v>2810.8974358974401</c:v>
                </c:pt>
                <c:pt idx="713">
                  <c:v>2814.1025641025599</c:v>
                </c:pt>
                <c:pt idx="714">
                  <c:v>2820.5128205128199</c:v>
                </c:pt>
                <c:pt idx="715">
                  <c:v>2823.7179487179501</c:v>
                </c:pt>
                <c:pt idx="716">
                  <c:v>2826.9230769230799</c:v>
                </c:pt>
                <c:pt idx="717">
                  <c:v>2830.1282051282101</c:v>
                </c:pt>
                <c:pt idx="718">
                  <c:v>2836.5384615384601</c:v>
                </c:pt>
                <c:pt idx="719">
                  <c:v>2839.7435897435898</c:v>
                </c:pt>
                <c:pt idx="720">
                  <c:v>2842.9487179487201</c:v>
                </c:pt>
                <c:pt idx="721">
                  <c:v>2846.1538461538498</c:v>
                </c:pt>
                <c:pt idx="722">
                  <c:v>2852.5641025640998</c:v>
                </c:pt>
                <c:pt idx="723">
                  <c:v>2855.76923076923</c:v>
                </c:pt>
                <c:pt idx="724">
                  <c:v>2858.9743589743598</c:v>
                </c:pt>
                <c:pt idx="725">
                  <c:v>2862.17948717949</c:v>
                </c:pt>
                <c:pt idx="726">
                  <c:v>2865.3846153846198</c:v>
                </c:pt>
                <c:pt idx="727">
                  <c:v>2868.58974358974</c:v>
                </c:pt>
                <c:pt idx="728">
                  <c:v>2875</c:v>
                </c:pt>
                <c:pt idx="729">
                  <c:v>2878.2051282051302</c:v>
                </c:pt>
                <c:pt idx="730">
                  <c:v>2881.41025641026</c:v>
                </c:pt>
                <c:pt idx="731">
                  <c:v>2884.6153846153802</c:v>
                </c:pt>
                <c:pt idx="732">
                  <c:v>2891.0256410256402</c:v>
                </c:pt>
                <c:pt idx="733">
                  <c:v>2894.23076923077</c:v>
                </c:pt>
                <c:pt idx="734">
                  <c:v>2897.4358974359002</c:v>
                </c:pt>
                <c:pt idx="735">
                  <c:v>2900.64102564103</c:v>
                </c:pt>
                <c:pt idx="736">
                  <c:v>2907.0512820512799</c:v>
                </c:pt>
                <c:pt idx="737">
                  <c:v>2910.2564102564102</c:v>
                </c:pt>
                <c:pt idx="738">
                  <c:v>2913.4615384615399</c:v>
                </c:pt>
                <c:pt idx="739">
                  <c:v>2916.6666666666702</c:v>
                </c:pt>
                <c:pt idx="740">
                  <c:v>2923.0769230769201</c:v>
                </c:pt>
                <c:pt idx="741">
                  <c:v>2926.2820512820499</c:v>
                </c:pt>
                <c:pt idx="742">
                  <c:v>2929.4871794871801</c:v>
                </c:pt>
                <c:pt idx="743">
                  <c:v>2932.6923076923099</c:v>
                </c:pt>
                <c:pt idx="744">
                  <c:v>2939.1025641025599</c:v>
                </c:pt>
                <c:pt idx="745">
                  <c:v>2942.3076923076901</c:v>
                </c:pt>
                <c:pt idx="746">
                  <c:v>2945.5128205128199</c:v>
                </c:pt>
                <c:pt idx="747">
                  <c:v>2948.7179487179501</c:v>
                </c:pt>
                <c:pt idx="748">
                  <c:v>2951.9230769230799</c:v>
                </c:pt>
                <c:pt idx="749">
                  <c:v>2955.1282051282101</c:v>
                </c:pt>
                <c:pt idx="750">
                  <c:v>2961.5384615384601</c:v>
                </c:pt>
                <c:pt idx="751">
                  <c:v>2964.7435897435898</c:v>
                </c:pt>
                <c:pt idx="752">
                  <c:v>2967.9487179487201</c:v>
                </c:pt>
                <c:pt idx="753">
                  <c:v>2971.1538461538498</c:v>
                </c:pt>
                <c:pt idx="754">
                  <c:v>2977.5641025640998</c:v>
                </c:pt>
                <c:pt idx="755">
                  <c:v>2980.76923076923</c:v>
                </c:pt>
                <c:pt idx="756">
                  <c:v>2983.9743589743598</c:v>
                </c:pt>
                <c:pt idx="757">
                  <c:v>2987.17948717949</c:v>
                </c:pt>
                <c:pt idx="758">
                  <c:v>2993.58974358974</c:v>
                </c:pt>
                <c:pt idx="759">
                  <c:v>2996.7948717948698</c:v>
                </c:pt>
                <c:pt idx="760">
                  <c:v>3000</c:v>
                </c:pt>
                <c:pt idx="761">
                  <c:v>3003.2051282051302</c:v>
                </c:pt>
                <c:pt idx="762">
                  <c:v>3009.6153846153802</c:v>
                </c:pt>
                <c:pt idx="763">
                  <c:v>3012.82051282051</c:v>
                </c:pt>
                <c:pt idx="764">
                  <c:v>3016.0256410256402</c:v>
                </c:pt>
                <c:pt idx="765">
                  <c:v>3019.23076923077</c:v>
                </c:pt>
                <c:pt idx="766">
                  <c:v>3025.64102564103</c:v>
                </c:pt>
                <c:pt idx="767">
                  <c:v>3028.8461538461502</c:v>
                </c:pt>
                <c:pt idx="768">
                  <c:v>3032.0512820512799</c:v>
                </c:pt>
                <c:pt idx="769">
                  <c:v>3035.2564102564102</c:v>
                </c:pt>
                <c:pt idx="770">
                  <c:v>3041.6666666666702</c:v>
                </c:pt>
                <c:pt idx="771">
                  <c:v>3044.8717948717899</c:v>
                </c:pt>
                <c:pt idx="772">
                  <c:v>3048.0769230769201</c:v>
                </c:pt>
                <c:pt idx="773">
                  <c:v>3051.2820512820499</c:v>
                </c:pt>
                <c:pt idx="774">
                  <c:v>3054.4871794871801</c:v>
                </c:pt>
                <c:pt idx="775">
                  <c:v>3057.6923076923099</c:v>
                </c:pt>
                <c:pt idx="776">
                  <c:v>3064.1025641025599</c:v>
                </c:pt>
                <c:pt idx="777">
                  <c:v>3067.3076923076901</c:v>
                </c:pt>
                <c:pt idx="778">
                  <c:v>3070.5128205128199</c:v>
                </c:pt>
                <c:pt idx="779">
                  <c:v>3073.7179487179501</c:v>
                </c:pt>
                <c:pt idx="780">
                  <c:v>3080.1282051282101</c:v>
                </c:pt>
                <c:pt idx="781">
                  <c:v>3083.3333333333298</c:v>
                </c:pt>
                <c:pt idx="782">
                  <c:v>3086.5384615384601</c:v>
                </c:pt>
                <c:pt idx="783">
                  <c:v>3089.7435897435898</c:v>
                </c:pt>
                <c:pt idx="784">
                  <c:v>3096.1538461538498</c:v>
                </c:pt>
                <c:pt idx="785">
                  <c:v>3099.35897435897</c:v>
                </c:pt>
                <c:pt idx="786">
                  <c:v>3102.5641025640998</c:v>
                </c:pt>
                <c:pt idx="787">
                  <c:v>3105.76923076923</c:v>
                </c:pt>
                <c:pt idx="788">
                  <c:v>3112.17948717949</c:v>
                </c:pt>
                <c:pt idx="789">
                  <c:v>3115.3846153846198</c:v>
                </c:pt>
                <c:pt idx="790">
                  <c:v>3118.58974358974</c:v>
                </c:pt>
                <c:pt idx="791">
                  <c:v>3121.7948717948698</c:v>
                </c:pt>
                <c:pt idx="792">
                  <c:v>3128.2051282051302</c:v>
                </c:pt>
                <c:pt idx="793">
                  <c:v>3131.41025641026</c:v>
                </c:pt>
                <c:pt idx="794">
                  <c:v>3134.6153846153802</c:v>
                </c:pt>
                <c:pt idx="795">
                  <c:v>3137.82051282051</c:v>
                </c:pt>
                <c:pt idx="796">
                  <c:v>3144.23076923077</c:v>
                </c:pt>
                <c:pt idx="797">
                  <c:v>3147.4358974359002</c:v>
                </c:pt>
                <c:pt idx="798">
                  <c:v>3150.64102564103</c:v>
                </c:pt>
                <c:pt idx="799">
                  <c:v>3153.8461538461502</c:v>
                </c:pt>
                <c:pt idx="800">
                  <c:v>3157.0512820512799</c:v>
                </c:pt>
                <c:pt idx="801">
                  <c:v>3160.2564102564102</c:v>
                </c:pt>
                <c:pt idx="802">
                  <c:v>3166.6666666666702</c:v>
                </c:pt>
                <c:pt idx="803">
                  <c:v>3169.8717948717899</c:v>
                </c:pt>
                <c:pt idx="804">
                  <c:v>3173.0769230769201</c:v>
                </c:pt>
                <c:pt idx="805">
                  <c:v>3176.2820512820499</c:v>
                </c:pt>
                <c:pt idx="806">
                  <c:v>3182.6923076923099</c:v>
                </c:pt>
                <c:pt idx="807">
                  <c:v>3185.8974358974401</c:v>
                </c:pt>
                <c:pt idx="808">
                  <c:v>3189.1025641025599</c:v>
                </c:pt>
                <c:pt idx="809">
                  <c:v>3192.3076923076901</c:v>
                </c:pt>
                <c:pt idx="810">
                  <c:v>3198.7179487179501</c:v>
                </c:pt>
                <c:pt idx="811">
                  <c:v>3201.9230769230799</c:v>
                </c:pt>
                <c:pt idx="812">
                  <c:v>3205.1282051282101</c:v>
                </c:pt>
                <c:pt idx="813">
                  <c:v>3208.3333333333298</c:v>
                </c:pt>
                <c:pt idx="814">
                  <c:v>3214.7435897435898</c:v>
                </c:pt>
                <c:pt idx="815">
                  <c:v>3217.9487179487201</c:v>
                </c:pt>
                <c:pt idx="816">
                  <c:v>3221.1538461538498</c:v>
                </c:pt>
                <c:pt idx="817">
                  <c:v>3224.35897435897</c:v>
                </c:pt>
                <c:pt idx="818">
                  <c:v>3230.76923076923</c:v>
                </c:pt>
                <c:pt idx="819">
                  <c:v>3233.9743589743598</c:v>
                </c:pt>
                <c:pt idx="820">
                  <c:v>3237.17948717949</c:v>
                </c:pt>
                <c:pt idx="821">
                  <c:v>3240.3846153846198</c:v>
                </c:pt>
                <c:pt idx="822">
                  <c:v>3246.7948717948698</c:v>
                </c:pt>
                <c:pt idx="823">
                  <c:v>3250</c:v>
                </c:pt>
                <c:pt idx="824">
                  <c:v>3253.2051282051302</c:v>
                </c:pt>
                <c:pt idx="825">
                  <c:v>3256.41025641026</c:v>
                </c:pt>
                <c:pt idx="826">
                  <c:v>3259.6153846153802</c:v>
                </c:pt>
                <c:pt idx="827">
                  <c:v>3262.82051282051</c:v>
                </c:pt>
                <c:pt idx="828">
                  <c:v>3269.23076923077</c:v>
                </c:pt>
                <c:pt idx="829">
                  <c:v>3272.4358974359002</c:v>
                </c:pt>
                <c:pt idx="830">
                  <c:v>3275.64102564103</c:v>
                </c:pt>
                <c:pt idx="831">
                  <c:v>3278.8461538461502</c:v>
                </c:pt>
                <c:pt idx="832">
                  <c:v>3285.2564102564102</c:v>
                </c:pt>
                <c:pt idx="833">
                  <c:v>3288.4615384615399</c:v>
                </c:pt>
                <c:pt idx="834">
                  <c:v>3291.6666666666702</c:v>
                </c:pt>
                <c:pt idx="835">
                  <c:v>3294.8717948717899</c:v>
                </c:pt>
                <c:pt idx="836">
                  <c:v>3301.2820512820499</c:v>
                </c:pt>
                <c:pt idx="837">
                  <c:v>3304.4871794871801</c:v>
                </c:pt>
                <c:pt idx="838">
                  <c:v>3307.6923076923099</c:v>
                </c:pt>
                <c:pt idx="839">
                  <c:v>3310.8974358974401</c:v>
                </c:pt>
                <c:pt idx="840">
                  <c:v>3317.3076923076901</c:v>
                </c:pt>
                <c:pt idx="841">
                  <c:v>3320.5128205128199</c:v>
                </c:pt>
                <c:pt idx="842">
                  <c:v>3323.7179487179501</c:v>
                </c:pt>
                <c:pt idx="843">
                  <c:v>3326.9230769230799</c:v>
                </c:pt>
                <c:pt idx="844">
                  <c:v>3333.3333333333298</c:v>
                </c:pt>
                <c:pt idx="845">
                  <c:v>3336.5384615384601</c:v>
                </c:pt>
                <c:pt idx="846">
                  <c:v>3339.7435897435898</c:v>
                </c:pt>
                <c:pt idx="847">
                  <c:v>3342.9487179487201</c:v>
                </c:pt>
                <c:pt idx="848">
                  <c:v>3349.35897435897</c:v>
                </c:pt>
                <c:pt idx="849">
                  <c:v>3352.5641025640998</c:v>
                </c:pt>
                <c:pt idx="850">
                  <c:v>3355.76923076923</c:v>
                </c:pt>
                <c:pt idx="851">
                  <c:v>3358.9743589743598</c:v>
                </c:pt>
                <c:pt idx="852">
                  <c:v>3362.17948717949</c:v>
                </c:pt>
                <c:pt idx="853">
                  <c:v>3365.3846153846198</c:v>
                </c:pt>
                <c:pt idx="854">
                  <c:v>3371.7948717948698</c:v>
                </c:pt>
                <c:pt idx="855">
                  <c:v>3375</c:v>
                </c:pt>
                <c:pt idx="856">
                  <c:v>3378.2051282051302</c:v>
                </c:pt>
                <c:pt idx="857">
                  <c:v>3381.41025641026</c:v>
                </c:pt>
                <c:pt idx="858">
                  <c:v>3387.82051282051</c:v>
                </c:pt>
                <c:pt idx="859">
                  <c:v>3391.0256410256402</c:v>
                </c:pt>
                <c:pt idx="860">
                  <c:v>3394.23076923077</c:v>
                </c:pt>
                <c:pt idx="861">
                  <c:v>3397.4358974359002</c:v>
                </c:pt>
                <c:pt idx="862">
                  <c:v>3403.8461538461502</c:v>
                </c:pt>
                <c:pt idx="863">
                  <c:v>3407.0512820512799</c:v>
                </c:pt>
                <c:pt idx="864">
                  <c:v>3410.2564102564102</c:v>
                </c:pt>
                <c:pt idx="865">
                  <c:v>3413.4615384615399</c:v>
                </c:pt>
                <c:pt idx="866">
                  <c:v>3419.8717948717899</c:v>
                </c:pt>
                <c:pt idx="867">
                  <c:v>3423.0769230769201</c:v>
                </c:pt>
                <c:pt idx="868">
                  <c:v>3426.2820512820499</c:v>
                </c:pt>
                <c:pt idx="869">
                  <c:v>3429.4871794871801</c:v>
                </c:pt>
                <c:pt idx="870">
                  <c:v>3435.8974358974401</c:v>
                </c:pt>
                <c:pt idx="871">
                  <c:v>3439.1025641025599</c:v>
                </c:pt>
                <c:pt idx="872">
                  <c:v>3442.3076923076901</c:v>
                </c:pt>
                <c:pt idx="873">
                  <c:v>3445.5128205128199</c:v>
                </c:pt>
                <c:pt idx="874">
                  <c:v>3451.9230769230799</c:v>
                </c:pt>
                <c:pt idx="875">
                  <c:v>3455.1282051282101</c:v>
                </c:pt>
                <c:pt idx="876">
                  <c:v>3458.3333333333298</c:v>
                </c:pt>
                <c:pt idx="877">
                  <c:v>3461.5384615384601</c:v>
                </c:pt>
                <c:pt idx="878">
                  <c:v>3464.7435897435898</c:v>
                </c:pt>
                <c:pt idx="879">
                  <c:v>3467.9487179487201</c:v>
                </c:pt>
                <c:pt idx="880">
                  <c:v>3474.35897435897</c:v>
                </c:pt>
                <c:pt idx="881">
                  <c:v>3477.5641025640998</c:v>
                </c:pt>
                <c:pt idx="882">
                  <c:v>3480.76923076923</c:v>
                </c:pt>
                <c:pt idx="883">
                  <c:v>3483.9743589743598</c:v>
                </c:pt>
                <c:pt idx="884">
                  <c:v>3490.3846153846198</c:v>
                </c:pt>
                <c:pt idx="885">
                  <c:v>3493.58974358974</c:v>
                </c:pt>
                <c:pt idx="886">
                  <c:v>3496.7948717948698</c:v>
                </c:pt>
                <c:pt idx="887">
                  <c:v>3500</c:v>
                </c:pt>
                <c:pt idx="888">
                  <c:v>3506.41025641026</c:v>
                </c:pt>
                <c:pt idx="889">
                  <c:v>3509.6153846153802</c:v>
                </c:pt>
                <c:pt idx="890">
                  <c:v>3512.82051282051</c:v>
                </c:pt>
                <c:pt idx="891">
                  <c:v>3516.0256410256402</c:v>
                </c:pt>
                <c:pt idx="892">
                  <c:v>3522.4358974359002</c:v>
                </c:pt>
                <c:pt idx="893">
                  <c:v>3525.64102564103</c:v>
                </c:pt>
                <c:pt idx="894">
                  <c:v>3528.8461538461502</c:v>
                </c:pt>
                <c:pt idx="895">
                  <c:v>3532.0512820512799</c:v>
                </c:pt>
                <c:pt idx="896">
                  <c:v>3538.4615384615399</c:v>
                </c:pt>
                <c:pt idx="897">
                  <c:v>3541.6666666666702</c:v>
                </c:pt>
                <c:pt idx="898">
                  <c:v>3544.8717948717899</c:v>
                </c:pt>
                <c:pt idx="899">
                  <c:v>3548.0769230769201</c:v>
                </c:pt>
                <c:pt idx="900">
                  <c:v>3554.4871794871801</c:v>
                </c:pt>
                <c:pt idx="901">
                  <c:v>3557.6923076923099</c:v>
                </c:pt>
                <c:pt idx="902">
                  <c:v>3560.8974358974401</c:v>
                </c:pt>
                <c:pt idx="903">
                  <c:v>3564.1025641025599</c:v>
                </c:pt>
                <c:pt idx="904">
                  <c:v>3567.3076923076901</c:v>
                </c:pt>
                <c:pt idx="905">
                  <c:v>3570.5128205128199</c:v>
                </c:pt>
                <c:pt idx="906">
                  <c:v>3576.9230769230799</c:v>
                </c:pt>
                <c:pt idx="907">
                  <c:v>3580.1282051282101</c:v>
                </c:pt>
                <c:pt idx="908">
                  <c:v>3583.3333333333298</c:v>
                </c:pt>
                <c:pt idx="909">
                  <c:v>3586.5384615384601</c:v>
                </c:pt>
                <c:pt idx="910">
                  <c:v>3592.9487179487201</c:v>
                </c:pt>
                <c:pt idx="911">
                  <c:v>3596.1538461538498</c:v>
                </c:pt>
                <c:pt idx="912">
                  <c:v>3599.35897435897</c:v>
                </c:pt>
                <c:pt idx="913">
                  <c:v>3602.5641025640998</c:v>
                </c:pt>
                <c:pt idx="914">
                  <c:v>3608.9743589743598</c:v>
                </c:pt>
                <c:pt idx="915">
                  <c:v>3612.17948717949</c:v>
                </c:pt>
                <c:pt idx="916">
                  <c:v>3615.3846153846198</c:v>
                </c:pt>
                <c:pt idx="917">
                  <c:v>3618.58974358974</c:v>
                </c:pt>
                <c:pt idx="918">
                  <c:v>3625</c:v>
                </c:pt>
                <c:pt idx="919">
                  <c:v>3628.2051282051302</c:v>
                </c:pt>
                <c:pt idx="920">
                  <c:v>3631.41025641026</c:v>
                </c:pt>
                <c:pt idx="921">
                  <c:v>3634.6153846153802</c:v>
                </c:pt>
                <c:pt idx="922">
                  <c:v>3641.0256410256402</c:v>
                </c:pt>
                <c:pt idx="923">
                  <c:v>3644.23076923077</c:v>
                </c:pt>
                <c:pt idx="924">
                  <c:v>3647.4358974359002</c:v>
                </c:pt>
                <c:pt idx="925">
                  <c:v>3650.64102564103</c:v>
                </c:pt>
                <c:pt idx="926">
                  <c:v>3653.8461538461502</c:v>
                </c:pt>
                <c:pt idx="927">
                  <c:v>3657.0512820512799</c:v>
                </c:pt>
                <c:pt idx="928">
                  <c:v>3663.4615384615399</c:v>
                </c:pt>
                <c:pt idx="929">
                  <c:v>3666.6666666666702</c:v>
                </c:pt>
                <c:pt idx="930">
                  <c:v>3669.8717948717899</c:v>
                </c:pt>
                <c:pt idx="931">
                  <c:v>3673.0769230769201</c:v>
                </c:pt>
                <c:pt idx="932">
                  <c:v>3679.4871794871801</c:v>
                </c:pt>
                <c:pt idx="933">
                  <c:v>3682.6923076923099</c:v>
                </c:pt>
                <c:pt idx="934">
                  <c:v>3685.8974358974401</c:v>
                </c:pt>
                <c:pt idx="935">
                  <c:v>3689.1025641025599</c:v>
                </c:pt>
                <c:pt idx="936">
                  <c:v>3695.5128205128199</c:v>
                </c:pt>
                <c:pt idx="937">
                  <c:v>3698.7179487179501</c:v>
                </c:pt>
                <c:pt idx="938">
                  <c:v>3701.9230769230799</c:v>
                </c:pt>
                <c:pt idx="939">
                  <c:v>3705.1282051282101</c:v>
                </c:pt>
                <c:pt idx="940">
                  <c:v>3711.5384615384601</c:v>
                </c:pt>
                <c:pt idx="941">
                  <c:v>3714.7435897435898</c:v>
                </c:pt>
                <c:pt idx="942">
                  <c:v>3717.9487179487201</c:v>
                </c:pt>
                <c:pt idx="943">
                  <c:v>3721.1538461538498</c:v>
                </c:pt>
                <c:pt idx="944">
                  <c:v>3727.5641025640998</c:v>
                </c:pt>
                <c:pt idx="945">
                  <c:v>3730.76923076923</c:v>
                </c:pt>
                <c:pt idx="946">
                  <c:v>3733.9743589743598</c:v>
                </c:pt>
                <c:pt idx="947">
                  <c:v>3737.17948717949</c:v>
                </c:pt>
                <c:pt idx="948">
                  <c:v>3743.58974358974</c:v>
                </c:pt>
                <c:pt idx="949">
                  <c:v>3746.7948717948698</c:v>
                </c:pt>
                <c:pt idx="950">
                  <c:v>3750</c:v>
                </c:pt>
                <c:pt idx="951">
                  <c:v>3753.2051282051302</c:v>
                </c:pt>
                <c:pt idx="952">
                  <c:v>3756.41025641026</c:v>
                </c:pt>
                <c:pt idx="953">
                  <c:v>3759.6153846153802</c:v>
                </c:pt>
                <c:pt idx="954">
                  <c:v>3766.0256410256402</c:v>
                </c:pt>
                <c:pt idx="955">
                  <c:v>3769.23076923077</c:v>
                </c:pt>
                <c:pt idx="956">
                  <c:v>3772.4358974359002</c:v>
                </c:pt>
                <c:pt idx="957">
                  <c:v>3775.64102564103</c:v>
                </c:pt>
                <c:pt idx="958">
                  <c:v>3782.0512820512799</c:v>
                </c:pt>
                <c:pt idx="959">
                  <c:v>3785.2564102564102</c:v>
                </c:pt>
                <c:pt idx="960">
                  <c:v>3788.4615384615399</c:v>
                </c:pt>
                <c:pt idx="961">
                  <c:v>3791.6666666666702</c:v>
                </c:pt>
                <c:pt idx="962">
                  <c:v>3798.0769230769201</c:v>
                </c:pt>
                <c:pt idx="963">
                  <c:v>3801.2820512820499</c:v>
                </c:pt>
                <c:pt idx="964">
                  <c:v>3804.4871794871801</c:v>
                </c:pt>
                <c:pt idx="965">
                  <c:v>3807.6923076923099</c:v>
                </c:pt>
                <c:pt idx="966">
                  <c:v>3814.1025641025599</c:v>
                </c:pt>
                <c:pt idx="967">
                  <c:v>3817.3076923076901</c:v>
                </c:pt>
                <c:pt idx="968">
                  <c:v>3820.5128205128199</c:v>
                </c:pt>
                <c:pt idx="969">
                  <c:v>3823.7179487179501</c:v>
                </c:pt>
                <c:pt idx="970">
                  <c:v>3830.1282051282101</c:v>
                </c:pt>
                <c:pt idx="971">
                  <c:v>3833.3333333333298</c:v>
                </c:pt>
                <c:pt idx="972">
                  <c:v>3836.5384615384601</c:v>
                </c:pt>
                <c:pt idx="973">
                  <c:v>3839.7435897435898</c:v>
                </c:pt>
                <c:pt idx="974">
                  <c:v>3846.1538461538498</c:v>
                </c:pt>
                <c:pt idx="975">
                  <c:v>3849.35897435897</c:v>
                </c:pt>
                <c:pt idx="976">
                  <c:v>3852.5641025640998</c:v>
                </c:pt>
                <c:pt idx="977">
                  <c:v>3855.76923076923</c:v>
                </c:pt>
                <c:pt idx="978">
                  <c:v>3858.9743589743598</c:v>
                </c:pt>
                <c:pt idx="979">
                  <c:v>3862.17948717949</c:v>
                </c:pt>
                <c:pt idx="980">
                  <c:v>3868.58974358974</c:v>
                </c:pt>
                <c:pt idx="981">
                  <c:v>3871.7948717948698</c:v>
                </c:pt>
                <c:pt idx="982">
                  <c:v>3875</c:v>
                </c:pt>
                <c:pt idx="983">
                  <c:v>3878.2051282051302</c:v>
                </c:pt>
                <c:pt idx="984">
                  <c:v>3884.6153846153802</c:v>
                </c:pt>
                <c:pt idx="985">
                  <c:v>3887.82051282051</c:v>
                </c:pt>
                <c:pt idx="986">
                  <c:v>3891.0256410256402</c:v>
                </c:pt>
                <c:pt idx="987">
                  <c:v>3894.23076923077</c:v>
                </c:pt>
                <c:pt idx="988">
                  <c:v>3900.64102564103</c:v>
                </c:pt>
                <c:pt idx="989">
                  <c:v>3903.8461538461502</c:v>
                </c:pt>
                <c:pt idx="990">
                  <c:v>3907.0512820512799</c:v>
                </c:pt>
                <c:pt idx="991">
                  <c:v>3910.2564102564102</c:v>
                </c:pt>
                <c:pt idx="992">
                  <c:v>3916.6666666666702</c:v>
                </c:pt>
                <c:pt idx="993">
                  <c:v>3919.8717948717899</c:v>
                </c:pt>
                <c:pt idx="994">
                  <c:v>3923.0769230769201</c:v>
                </c:pt>
                <c:pt idx="995">
                  <c:v>3926.2820512820499</c:v>
                </c:pt>
                <c:pt idx="996">
                  <c:v>3932.6923076923099</c:v>
                </c:pt>
                <c:pt idx="997">
                  <c:v>3935.8974358974401</c:v>
                </c:pt>
                <c:pt idx="998">
                  <c:v>3939.1025641025599</c:v>
                </c:pt>
                <c:pt idx="999">
                  <c:v>3942.3076923076901</c:v>
                </c:pt>
                <c:pt idx="1000">
                  <c:v>3948.7179487179501</c:v>
                </c:pt>
                <c:pt idx="1001">
                  <c:v>3951.9230769230799</c:v>
                </c:pt>
                <c:pt idx="1002">
                  <c:v>3955.1282051282101</c:v>
                </c:pt>
                <c:pt idx="1003">
                  <c:v>3958.3333333333298</c:v>
                </c:pt>
                <c:pt idx="1004">
                  <c:v>3961.5384615384601</c:v>
                </c:pt>
                <c:pt idx="1005">
                  <c:v>3964.7435897435898</c:v>
                </c:pt>
                <c:pt idx="1006">
                  <c:v>3971.1538461538498</c:v>
                </c:pt>
                <c:pt idx="1007">
                  <c:v>3974.35897435897</c:v>
                </c:pt>
                <c:pt idx="1008">
                  <c:v>3977.5641025640998</c:v>
                </c:pt>
                <c:pt idx="1009">
                  <c:v>3980.76923076923</c:v>
                </c:pt>
                <c:pt idx="1010">
                  <c:v>3987.17948717949</c:v>
                </c:pt>
                <c:pt idx="1011">
                  <c:v>3990.3846153846198</c:v>
                </c:pt>
                <c:pt idx="1012">
                  <c:v>3993.58974358974</c:v>
                </c:pt>
                <c:pt idx="1013">
                  <c:v>3996.7948717948698</c:v>
                </c:pt>
                <c:pt idx="1014">
                  <c:v>4000</c:v>
                </c:pt>
              </c:numCache>
            </c:numRef>
          </c:xVal>
          <c:yVal>
            <c:numRef>
              <c:f>Gain!$N:$N</c:f>
              <c:numCache>
                <c:formatCode>General</c:formatCode>
                <c:ptCount val="1048576"/>
                <c:pt idx="0">
                  <c:v>-24.481090142406302</c:v>
                </c:pt>
                <c:pt idx="1">
                  <c:v>-14.697709510115203</c:v>
                </c:pt>
                <c:pt idx="2">
                  <c:v>-6.0505519859597001</c:v>
                </c:pt>
                <c:pt idx="3">
                  <c:v>-4.2245922127235005</c:v>
                </c:pt>
                <c:pt idx="4">
                  <c:v>-3.0996025545950019</c:v>
                </c:pt>
                <c:pt idx="5">
                  <c:v>-2.3676224736275984</c:v>
                </c:pt>
                <c:pt idx="6">
                  <c:v>-1.5135712864535016</c:v>
                </c:pt>
                <c:pt idx="7">
                  <c:v>-1.2525960427213008</c:v>
                </c:pt>
                <c:pt idx="8">
                  <c:v>-1.0548714756361015</c:v>
                </c:pt>
                <c:pt idx="9">
                  <c:v>-0.90161085328670154</c:v>
                </c:pt>
                <c:pt idx="10">
                  <c:v>-0.68236427917020137</c:v>
                </c:pt>
                <c:pt idx="11">
                  <c:v>-0.60274112625110021</c:v>
                </c:pt>
                <c:pt idx="12">
                  <c:v>-0.53652714783709854</c:v>
                </c:pt>
                <c:pt idx="13">
                  <c:v>-0.48082607308770164</c:v>
                </c:pt>
                <c:pt idx="14">
                  <c:v>-0.43396323308040152</c:v>
                </c:pt>
                <c:pt idx="15">
                  <c:v>-0.39398440971350013</c:v>
                </c:pt>
                <c:pt idx="16">
                  <c:v>-0.32866613468500105</c:v>
                </c:pt>
                <c:pt idx="17">
                  <c:v>-0.30184844322770132</c:v>
                </c:pt>
                <c:pt idx="18">
                  <c:v>-0.27831923814479964</c:v>
                </c:pt>
                <c:pt idx="19">
                  <c:v>-0.2576525858384997</c:v>
                </c:pt>
                <c:pt idx="20">
                  <c:v>-0.22257557348549994</c:v>
                </c:pt>
                <c:pt idx="21">
                  <c:v>-0.20788212140660178</c:v>
                </c:pt>
                <c:pt idx="22">
                  <c:v>-0.19466486246230019</c:v>
                </c:pt>
                <c:pt idx="23">
                  <c:v>-0.18301209133879937</c:v>
                </c:pt>
                <c:pt idx="24">
                  <c:v>-0.16330245936800125</c:v>
                </c:pt>
                <c:pt idx="25">
                  <c:v>-0.15446377861800187</c:v>
                </c:pt>
                <c:pt idx="26">
                  <c:v>-0.1462480567054989</c:v>
                </c:pt>
                <c:pt idx="27">
                  <c:v>-0.1389939976173018</c:v>
                </c:pt>
                <c:pt idx="28">
                  <c:v>-0.12682799148689838</c:v>
                </c:pt>
                <c:pt idx="29">
                  <c:v>-0.12140788105829969</c:v>
                </c:pt>
                <c:pt idx="30">
                  <c:v>-0.11623497638590052</c:v>
                </c:pt>
                <c:pt idx="31">
                  <c:v>-0.11148492250369912</c:v>
                </c:pt>
                <c:pt idx="32">
                  <c:v>-0.1029197983629011</c:v>
                </c:pt>
                <c:pt idx="33">
                  <c:v>-9.9381718582201017E-2</c:v>
                </c:pt>
                <c:pt idx="34">
                  <c:v>-9.6225384801901015E-2</c:v>
                </c:pt>
                <c:pt idx="35">
                  <c:v>-9.3336951687899017E-2</c:v>
                </c:pt>
                <c:pt idx="36">
                  <c:v>-8.7480523661298548E-2</c:v>
                </c:pt>
                <c:pt idx="37">
                  <c:v>-8.530243967170037E-2</c:v>
                </c:pt>
                <c:pt idx="38">
                  <c:v>-8.3297184715199535E-2</c:v>
                </c:pt>
                <c:pt idx="39">
                  <c:v>-8.0949558017401557E-2</c:v>
                </c:pt>
                <c:pt idx="40">
                  <c:v>-7.8916585552200047E-2</c:v>
                </c:pt>
                <c:pt idx="41">
                  <c:v>-7.6888072498000781E-2</c:v>
                </c:pt>
                <c:pt idx="42">
                  <c:v>-7.3202250321500628E-2</c:v>
                </c:pt>
                <c:pt idx="43">
                  <c:v>-7.1568013758401605E-2</c:v>
                </c:pt>
                <c:pt idx="44">
                  <c:v>-7.001354146409966E-2</c:v>
                </c:pt>
                <c:pt idx="45">
                  <c:v>-6.8703815039299343E-2</c:v>
                </c:pt>
                <c:pt idx="46">
                  <c:v>-6.6800481915798571E-2</c:v>
                </c:pt>
                <c:pt idx="47">
                  <c:v>-6.5739988507900193E-2</c:v>
                </c:pt>
                <c:pt idx="48">
                  <c:v>-6.4351818878101597E-2</c:v>
                </c:pt>
                <c:pt idx="49">
                  <c:v>-6.3376804294399847E-2</c:v>
                </c:pt>
                <c:pt idx="50">
                  <c:v>-6.2061886466800331E-2</c:v>
                </c:pt>
                <c:pt idx="51">
                  <c:v>-6.1346438198800257E-2</c:v>
                </c:pt>
                <c:pt idx="52">
                  <c:v>-6.0741387351999521E-2</c:v>
                </c:pt>
                <c:pt idx="53">
                  <c:v>-6.0178759039498431E-2</c:v>
                </c:pt>
                <c:pt idx="54">
                  <c:v>-5.8406265476801167E-2</c:v>
                </c:pt>
                <c:pt idx="55">
                  <c:v>-5.7660555221001886E-2</c:v>
                </c:pt>
                <c:pt idx="56">
                  <c:v>-5.7235402261500923E-2</c:v>
                </c:pt>
                <c:pt idx="57">
                  <c:v>-5.701455546410017E-2</c:v>
                </c:pt>
                <c:pt idx="58">
                  <c:v>-5.6090583779898395E-2</c:v>
                </c:pt>
                <c:pt idx="59">
                  <c:v>-5.5826396075499218E-2</c:v>
                </c:pt>
                <c:pt idx="60">
                  <c:v>-5.5708456410499707E-2</c:v>
                </c:pt>
                <c:pt idx="61">
                  <c:v>-5.5281762394500333E-2</c:v>
                </c:pt>
                <c:pt idx="62">
                  <c:v>-5.47072268917006E-2</c:v>
                </c:pt>
                <c:pt idx="63">
                  <c:v>-5.5209237123598598E-2</c:v>
                </c:pt>
                <c:pt idx="64">
                  <c:v>-5.5690751906901426E-2</c:v>
                </c:pt>
                <c:pt idx="65">
                  <c:v>-5.4736261096699934E-2</c:v>
                </c:pt>
                <c:pt idx="66">
                  <c:v>-5.4200227491300268E-2</c:v>
                </c:pt>
                <c:pt idx="67">
                  <c:v>-5.3778388247099684E-2</c:v>
                </c:pt>
                <c:pt idx="68">
                  <c:v>-5.3264094949998508E-2</c:v>
                </c:pt>
                <c:pt idx="69">
                  <c:v>-5.318456366219948E-2</c:v>
                </c:pt>
                <c:pt idx="70">
                  <c:v>-5.3115277850999121E-2</c:v>
                </c:pt>
                <c:pt idx="71">
                  <c:v>-5.3074984982199425E-2</c:v>
                </c:pt>
                <c:pt idx="72">
                  <c:v>-5.2874709478700765E-2</c:v>
                </c:pt>
                <c:pt idx="73">
                  <c:v>-5.3023581859601876E-2</c:v>
                </c:pt>
                <c:pt idx="74">
                  <c:v>-5.3026564498200202E-2</c:v>
                </c:pt>
                <c:pt idx="75">
                  <c:v>-5.2973089222099645E-2</c:v>
                </c:pt>
                <c:pt idx="76">
                  <c:v>-5.33322523900992E-2</c:v>
                </c:pt>
                <c:pt idx="77">
                  <c:v>-5.3459500604201793E-2</c:v>
                </c:pt>
                <c:pt idx="78">
                  <c:v>-5.2992897449101406E-2</c:v>
                </c:pt>
                <c:pt idx="79">
                  <c:v>-5.3067963930200079E-2</c:v>
                </c:pt>
                <c:pt idx="80">
                  <c:v>-5.3415012761600877E-2</c:v>
                </c:pt>
                <c:pt idx="81">
                  <c:v>-5.3596161864199132E-2</c:v>
                </c:pt>
                <c:pt idx="82">
                  <c:v>-5.3821548887999171E-2</c:v>
                </c:pt>
                <c:pt idx="83">
                  <c:v>-5.3692172082598688E-2</c:v>
                </c:pt>
                <c:pt idx="84">
                  <c:v>-5.3029657869100078E-2</c:v>
                </c:pt>
                <c:pt idx="85">
                  <c:v>-5.2817670372700576E-2</c:v>
                </c:pt>
                <c:pt idx="86">
                  <c:v>-5.3087245883098433E-2</c:v>
                </c:pt>
                <c:pt idx="87">
                  <c:v>-5.3718673236598846E-2</c:v>
                </c:pt>
                <c:pt idx="88">
                  <c:v>-5.3839950323801844E-2</c:v>
                </c:pt>
                <c:pt idx="89">
                  <c:v>-5.3819664097499498E-2</c:v>
                </c:pt>
                <c:pt idx="90">
                  <c:v>-5.3632459809598743E-2</c:v>
                </c:pt>
                <c:pt idx="91">
                  <c:v>-5.4359493074699117E-2</c:v>
                </c:pt>
                <c:pt idx="92">
                  <c:v>-5.4340722431600597E-2</c:v>
                </c:pt>
                <c:pt idx="93">
                  <c:v>-5.3920466701601555E-2</c:v>
                </c:pt>
                <c:pt idx="94">
                  <c:v>-5.3523538061899245E-2</c:v>
                </c:pt>
                <c:pt idx="95">
                  <c:v>-5.2912064999699027E-2</c:v>
                </c:pt>
                <c:pt idx="96">
                  <c:v>-5.2464293580399612E-2</c:v>
                </c:pt>
                <c:pt idx="97">
                  <c:v>-5.3057246252599555E-2</c:v>
                </c:pt>
                <c:pt idx="98">
                  <c:v>-5.3382856167900172E-2</c:v>
                </c:pt>
                <c:pt idx="99">
                  <c:v>-5.3633454730999119E-2</c:v>
                </c:pt>
                <c:pt idx="100">
                  <c:v>-5.3714420701300725E-2</c:v>
                </c:pt>
                <c:pt idx="101">
                  <c:v>-5.3118604560800975E-2</c:v>
                </c:pt>
                <c:pt idx="102">
                  <c:v>-5.3478785152801578E-2</c:v>
                </c:pt>
                <c:pt idx="103">
                  <c:v>-5.3572720159898779E-2</c:v>
                </c:pt>
                <c:pt idx="104">
                  <c:v>-5.3500303063700017E-2</c:v>
                </c:pt>
                <c:pt idx="105">
                  <c:v>-5.371701848730126E-2</c:v>
                </c:pt>
                <c:pt idx="106">
                  <c:v>-5.3370289968299289E-2</c:v>
                </c:pt>
                <c:pt idx="107">
                  <c:v>-5.3408150084898409E-2</c:v>
                </c:pt>
                <c:pt idx="108">
                  <c:v>-5.3508738677699341E-2</c:v>
                </c:pt>
                <c:pt idx="109">
                  <c:v>-5.3119767655498862E-2</c:v>
                </c:pt>
                <c:pt idx="110">
                  <c:v>-5.2797424638100665E-2</c:v>
                </c:pt>
                <c:pt idx="111">
                  <c:v>-5.2803583694799983E-2</c:v>
                </c:pt>
                <c:pt idx="112">
                  <c:v>-5.2730302576399879E-2</c:v>
                </c:pt>
                <c:pt idx="113">
                  <c:v>-5.2324170237898926E-2</c:v>
                </c:pt>
                <c:pt idx="114">
                  <c:v>-5.2196626663199908E-2</c:v>
                </c:pt>
                <c:pt idx="115">
                  <c:v>-5.229365877820058E-2</c:v>
                </c:pt>
                <c:pt idx="116">
                  <c:v>-5.1877212410598617E-2</c:v>
                </c:pt>
                <c:pt idx="117">
                  <c:v>-5.1944017621899263E-2</c:v>
                </c:pt>
                <c:pt idx="118">
                  <c:v>-5.1867237070599259E-2</c:v>
                </c:pt>
                <c:pt idx="119">
                  <c:v>-5.1697966140501705E-2</c:v>
                </c:pt>
                <c:pt idx="120">
                  <c:v>-5.1409277128399822E-2</c:v>
                </c:pt>
                <c:pt idx="121">
                  <c:v>-5.1345538014501813E-2</c:v>
                </c:pt>
                <c:pt idx="122">
                  <c:v>-5.0873974351098639E-2</c:v>
                </c:pt>
                <c:pt idx="123">
                  <c:v>-5.0184796687599231E-2</c:v>
                </c:pt>
                <c:pt idx="124">
                  <c:v>-4.971098737640034E-2</c:v>
                </c:pt>
                <c:pt idx="125">
                  <c:v>-4.9365277534299423E-2</c:v>
                </c:pt>
                <c:pt idx="126">
                  <c:v>-4.9107899991199133E-2</c:v>
                </c:pt>
                <c:pt idx="127">
                  <c:v>-4.9008340618101442E-2</c:v>
                </c:pt>
                <c:pt idx="128">
                  <c:v>-4.9914757762799411E-2</c:v>
                </c:pt>
                <c:pt idx="129">
                  <c:v>-4.9057781591901772E-2</c:v>
                </c:pt>
                <c:pt idx="130">
                  <c:v>-4.8019804916101805E-2</c:v>
                </c:pt>
                <c:pt idx="131">
                  <c:v>-4.7789894560601454E-2</c:v>
                </c:pt>
                <c:pt idx="132">
                  <c:v>-4.6896062837699759E-2</c:v>
                </c:pt>
                <c:pt idx="133">
                  <c:v>-4.7232741082300578E-2</c:v>
                </c:pt>
                <c:pt idx="134">
                  <c:v>-4.6860158788000206E-2</c:v>
                </c:pt>
                <c:pt idx="135">
                  <c:v>-4.5396721636500104E-2</c:v>
                </c:pt>
                <c:pt idx="136">
                  <c:v>-4.5835084964100048E-2</c:v>
                </c:pt>
                <c:pt idx="137">
                  <c:v>-4.5855608344599119E-2</c:v>
                </c:pt>
                <c:pt idx="138">
                  <c:v>-4.5278635725200189E-2</c:v>
                </c:pt>
                <c:pt idx="139">
                  <c:v>-4.4753364368901316E-2</c:v>
                </c:pt>
                <c:pt idx="140">
                  <c:v>-4.4423876451599398E-2</c:v>
                </c:pt>
                <c:pt idx="141">
                  <c:v>-4.4084929035701492E-2</c:v>
                </c:pt>
                <c:pt idx="142">
                  <c:v>-4.3605155318399369E-2</c:v>
                </c:pt>
                <c:pt idx="143">
                  <c:v>-4.3095181475099054E-2</c:v>
                </c:pt>
                <c:pt idx="144">
                  <c:v>-4.2654738733499897E-2</c:v>
                </c:pt>
                <c:pt idx="145">
                  <c:v>-4.2465324770798674E-2</c:v>
                </c:pt>
                <c:pt idx="146">
                  <c:v>-4.167726169490038E-2</c:v>
                </c:pt>
                <c:pt idx="147">
                  <c:v>-4.0990534628100761E-2</c:v>
                </c:pt>
                <c:pt idx="148">
                  <c:v>-4.0436094471100859E-2</c:v>
                </c:pt>
                <c:pt idx="149">
                  <c:v>-4.0080134086199593E-2</c:v>
                </c:pt>
                <c:pt idx="150">
                  <c:v>-3.8982275999799754E-2</c:v>
                </c:pt>
                <c:pt idx="151">
                  <c:v>-3.9026785596501412E-2</c:v>
                </c:pt>
                <c:pt idx="152">
                  <c:v>-3.8921552232100254E-2</c:v>
                </c:pt>
                <c:pt idx="153">
                  <c:v>-3.8939838140400695E-2</c:v>
                </c:pt>
                <c:pt idx="154">
                  <c:v>-3.7894806503800282E-2</c:v>
                </c:pt>
                <c:pt idx="155">
                  <c:v>-3.7763896147900766E-2</c:v>
                </c:pt>
                <c:pt idx="156">
                  <c:v>-3.7478443651398408E-2</c:v>
                </c:pt>
                <c:pt idx="157">
                  <c:v>-3.7164756997999149E-2</c:v>
                </c:pt>
                <c:pt idx="158">
                  <c:v>-3.6397036898200952E-2</c:v>
                </c:pt>
                <c:pt idx="159">
                  <c:v>-3.5949781431899197E-2</c:v>
                </c:pt>
                <c:pt idx="160">
                  <c:v>-3.6296297640301844E-2</c:v>
                </c:pt>
                <c:pt idx="161">
                  <c:v>-3.609215604729954E-2</c:v>
                </c:pt>
                <c:pt idx="162">
                  <c:v>-3.486496977309983E-2</c:v>
                </c:pt>
                <c:pt idx="163">
                  <c:v>-3.4431117890399321E-2</c:v>
                </c:pt>
                <c:pt idx="164">
                  <c:v>-3.4161392937800628E-2</c:v>
                </c:pt>
                <c:pt idx="165">
                  <c:v>-3.3814106818400802E-2</c:v>
                </c:pt>
                <c:pt idx="166">
                  <c:v>-3.3091262939699106E-2</c:v>
                </c:pt>
                <c:pt idx="167">
                  <c:v>-3.2766607001100567E-2</c:v>
                </c:pt>
                <c:pt idx="168">
                  <c:v>-3.2603952727701113E-2</c:v>
                </c:pt>
                <c:pt idx="169">
                  <c:v>-3.2263147848400564E-2</c:v>
                </c:pt>
                <c:pt idx="170">
                  <c:v>-3.175383320650127E-2</c:v>
                </c:pt>
                <c:pt idx="171">
                  <c:v>-3.1372480186700358E-2</c:v>
                </c:pt>
                <c:pt idx="172">
                  <c:v>-3.162193383549905E-2</c:v>
                </c:pt>
                <c:pt idx="173">
                  <c:v>-3.1009043423601668E-2</c:v>
                </c:pt>
                <c:pt idx="174">
                  <c:v>-3.0133620119098481E-2</c:v>
                </c:pt>
                <c:pt idx="175">
                  <c:v>-3.0000832316801507E-2</c:v>
                </c:pt>
                <c:pt idx="176">
                  <c:v>-2.9396195644501688E-2</c:v>
                </c:pt>
                <c:pt idx="177">
                  <c:v>-2.9142653044200273E-2</c:v>
                </c:pt>
                <c:pt idx="178">
                  <c:v>-2.8843989820501292E-2</c:v>
                </c:pt>
                <c:pt idx="179">
                  <c:v>-2.8046856708300538E-2</c:v>
                </c:pt>
                <c:pt idx="180">
                  <c:v>-2.7684724828400675E-2</c:v>
                </c:pt>
                <c:pt idx="181">
                  <c:v>-2.7931171184899739E-2</c:v>
                </c:pt>
                <c:pt idx="182">
                  <c:v>-2.7986653412298779E-2</c:v>
                </c:pt>
                <c:pt idx="183">
                  <c:v>-2.8196664278798522E-2</c:v>
                </c:pt>
                <c:pt idx="184">
                  <c:v>-2.684840592419846E-2</c:v>
                </c:pt>
                <c:pt idx="185">
                  <c:v>-2.6509250106300897E-2</c:v>
                </c:pt>
                <c:pt idx="186">
                  <c:v>-2.6643134472198682E-2</c:v>
                </c:pt>
                <c:pt idx="187">
                  <c:v>-2.6794327679901642E-2</c:v>
                </c:pt>
                <c:pt idx="188">
                  <c:v>-2.6010716999699923E-2</c:v>
                </c:pt>
                <c:pt idx="189">
                  <c:v>-2.5371710067201292E-2</c:v>
                </c:pt>
                <c:pt idx="190">
                  <c:v>-2.4717916317499089E-2</c:v>
                </c:pt>
                <c:pt idx="191">
                  <c:v>-2.4507619451298979E-2</c:v>
                </c:pt>
                <c:pt idx="192">
                  <c:v>-2.4570307156700721E-2</c:v>
                </c:pt>
                <c:pt idx="193">
                  <c:v>-2.361926259629854E-2</c:v>
                </c:pt>
                <c:pt idx="194">
                  <c:v>-2.4110342904300808E-2</c:v>
                </c:pt>
                <c:pt idx="195">
                  <c:v>-2.4277906165799834E-2</c:v>
                </c:pt>
                <c:pt idx="196">
                  <c:v>-2.4258297789298666E-2</c:v>
                </c:pt>
                <c:pt idx="197">
                  <c:v>-2.4328810380801258E-2</c:v>
                </c:pt>
                <c:pt idx="198">
                  <c:v>-2.3652041133001234E-2</c:v>
                </c:pt>
                <c:pt idx="199">
                  <c:v>-2.3272760406801041E-2</c:v>
                </c:pt>
                <c:pt idx="200">
                  <c:v>-2.330287050330071E-2</c:v>
                </c:pt>
                <c:pt idx="201">
                  <c:v>-2.3222905896400192E-2</c:v>
                </c:pt>
                <c:pt idx="202">
                  <c:v>-2.2765235703801068E-2</c:v>
                </c:pt>
                <c:pt idx="203">
                  <c:v>-2.2935257583799995E-2</c:v>
                </c:pt>
                <c:pt idx="204">
                  <c:v>-2.3081866924201222E-2</c:v>
                </c:pt>
                <c:pt idx="205">
                  <c:v>-2.3039273904501556E-2</c:v>
                </c:pt>
                <c:pt idx="206">
                  <c:v>-2.2595534724601407E-2</c:v>
                </c:pt>
                <c:pt idx="207">
                  <c:v>-2.2723634008798399E-2</c:v>
                </c:pt>
                <c:pt idx="208">
                  <c:v>-2.3543936349099681E-2</c:v>
                </c:pt>
                <c:pt idx="209">
                  <c:v>-2.3615014400899526E-2</c:v>
                </c:pt>
                <c:pt idx="210">
                  <c:v>-2.2849449255101462E-2</c:v>
                </c:pt>
                <c:pt idx="211">
                  <c:v>-2.2832130103100923E-2</c:v>
                </c:pt>
                <c:pt idx="212">
                  <c:v>-2.2581266355000906E-2</c:v>
                </c:pt>
                <c:pt idx="213">
                  <c:v>-2.2506724263799072E-2</c:v>
                </c:pt>
                <c:pt idx="214">
                  <c:v>-2.2755664216500548E-2</c:v>
                </c:pt>
                <c:pt idx="215">
                  <c:v>-2.2767705378001324E-2</c:v>
                </c:pt>
                <c:pt idx="216">
                  <c:v>-2.2752572262199067E-2</c:v>
                </c:pt>
                <c:pt idx="217">
                  <c:v>-2.2641038054398877E-2</c:v>
                </c:pt>
                <c:pt idx="218">
                  <c:v>-2.2334314488400508E-2</c:v>
                </c:pt>
                <c:pt idx="219">
                  <c:v>-2.2082020037299088E-2</c:v>
                </c:pt>
                <c:pt idx="220">
                  <c:v>-2.3381191744398677E-2</c:v>
                </c:pt>
                <c:pt idx="221">
                  <c:v>-2.3379227569300554E-2</c:v>
                </c:pt>
                <c:pt idx="222">
                  <c:v>-2.3348668458300637E-2</c:v>
                </c:pt>
                <c:pt idx="223">
                  <c:v>-2.3828635476800031E-2</c:v>
                </c:pt>
                <c:pt idx="224">
                  <c:v>-2.3531268687801088E-2</c:v>
                </c:pt>
                <c:pt idx="225">
                  <c:v>-2.3147200673900414E-2</c:v>
                </c:pt>
                <c:pt idx="226">
                  <c:v>-2.3475926988499651E-2</c:v>
                </c:pt>
                <c:pt idx="227">
                  <c:v>-2.4085638256600816E-2</c:v>
                </c:pt>
                <c:pt idx="228">
                  <c:v>-2.492576235150068E-2</c:v>
                </c:pt>
                <c:pt idx="229">
                  <c:v>-2.5333980579201665E-2</c:v>
                </c:pt>
                <c:pt idx="230">
                  <c:v>-2.5385028950498878E-2</c:v>
                </c:pt>
                <c:pt idx="231">
                  <c:v>-2.5583123555300347E-2</c:v>
                </c:pt>
                <c:pt idx="232">
                  <c:v>-2.6472414040600967E-2</c:v>
                </c:pt>
                <c:pt idx="233">
                  <c:v>-2.6689534731499265E-2</c:v>
                </c:pt>
                <c:pt idx="234">
                  <c:v>-2.6417871961101014E-2</c:v>
                </c:pt>
                <c:pt idx="235">
                  <c:v>-2.6222063305699095E-2</c:v>
                </c:pt>
                <c:pt idx="236">
                  <c:v>-2.6541884829999418E-2</c:v>
                </c:pt>
                <c:pt idx="237">
                  <c:v>-2.6846799725401382E-2</c:v>
                </c:pt>
                <c:pt idx="238">
                  <c:v>-2.7565067099200036E-2</c:v>
                </c:pt>
                <c:pt idx="239">
                  <c:v>-2.8383874009900723E-2</c:v>
                </c:pt>
                <c:pt idx="240">
                  <c:v>-2.8954308959299624E-2</c:v>
                </c:pt>
                <c:pt idx="241">
                  <c:v>-2.8873883809200862E-2</c:v>
                </c:pt>
                <c:pt idx="242">
                  <c:v>-2.8789733024900954E-2</c:v>
                </c:pt>
                <c:pt idx="243">
                  <c:v>-2.8929963038901718E-2</c:v>
                </c:pt>
                <c:pt idx="244">
                  <c:v>-2.9265642974301898E-2</c:v>
                </c:pt>
                <c:pt idx="245">
                  <c:v>-2.9742307305198779E-2</c:v>
                </c:pt>
                <c:pt idx="246">
                  <c:v>-3.0364972112600697E-2</c:v>
                </c:pt>
                <c:pt idx="247">
                  <c:v>-3.0650043729799847E-2</c:v>
                </c:pt>
                <c:pt idx="248">
                  <c:v>-3.0639663526798699E-2</c:v>
                </c:pt>
                <c:pt idx="249">
                  <c:v>-3.0931874532999615E-2</c:v>
                </c:pt>
                <c:pt idx="250">
                  <c:v>-3.2097924189201876E-2</c:v>
                </c:pt>
                <c:pt idx="251">
                  <c:v>-3.1914748763000489E-2</c:v>
                </c:pt>
                <c:pt idx="252">
                  <c:v>-3.0207392720800641E-2</c:v>
                </c:pt>
                <c:pt idx="253">
                  <c:v>-2.9281732883301714E-2</c:v>
                </c:pt>
                <c:pt idx="254">
                  <c:v>-3.4119544695698778E-2</c:v>
                </c:pt>
                <c:pt idx="255">
                  <c:v>-3.4945204620498771E-2</c:v>
                </c:pt>
                <c:pt idx="256">
                  <c:v>-3.5079135789601423E-2</c:v>
                </c:pt>
                <c:pt idx="257">
                  <c:v>-3.5677520217401337E-2</c:v>
                </c:pt>
                <c:pt idx="258">
                  <c:v>-3.6387459191900007E-2</c:v>
                </c:pt>
                <c:pt idx="259">
                  <c:v>-3.6287910167498438E-2</c:v>
                </c:pt>
                <c:pt idx="260">
                  <c:v>-3.6603706445500706E-2</c:v>
                </c:pt>
                <c:pt idx="261">
                  <c:v>-3.7042642253101832E-2</c:v>
                </c:pt>
                <c:pt idx="262">
                  <c:v>-3.8502490323999439E-2</c:v>
                </c:pt>
                <c:pt idx="263">
                  <c:v>-3.8644567686500153E-2</c:v>
                </c:pt>
                <c:pt idx="264">
                  <c:v>-3.896124858119876E-2</c:v>
                </c:pt>
                <c:pt idx="265">
                  <c:v>-3.9728788307400009E-2</c:v>
                </c:pt>
                <c:pt idx="266">
                  <c:v>-4.0252989480901391E-2</c:v>
                </c:pt>
                <c:pt idx="267">
                  <c:v>-4.0525860947401071E-2</c:v>
                </c:pt>
                <c:pt idx="268">
                  <c:v>-4.1375837525098547E-2</c:v>
                </c:pt>
                <c:pt idx="269">
                  <c:v>-4.2045383320498786E-2</c:v>
                </c:pt>
                <c:pt idx="270">
                  <c:v>-4.2404247527301209E-2</c:v>
                </c:pt>
                <c:pt idx="271">
                  <c:v>-4.2476310848300614E-2</c:v>
                </c:pt>
                <c:pt idx="272">
                  <c:v>-4.3664542193699418E-2</c:v>
                </c:pt>
                <c:pt idx="273">
                  <c:v>-4.3520296833900574E-2</c:v>
                </c:pt>
                <c:pt idx="274">
                  <c:v>-4.3156893591500989E-2</c:v>
                </c:pt>
                <c:pt idx="275">
                  <c:v>-4.3585522080899608E-2</c:v>
                </c:pt>
                <c:pt idx="276">
                  <c:v>-4.4696214753699337E-2</c:v>
                </c:pt>
                <c:pt idx="277">
                  <c:v>-4.5053621632998642E-2</c:v>
                </c:pt>
                <c:pt idx="278">
                  <c:v>-4.5073031045600231E-2</c:v>
                </c:pt>
                <c:pt idx="279">
                  <c:v>-4.5091831859600973E-2</c:v>
                </c:pt>
                <c:pt idx="280">
                  <c:v>-4.6310678868099586E-2</c:v>
                </c:pt>
                <c:pt idx="281">
                  <c:v>-4.6339755115099024E-2</c:v>
                </c:pt>
                <c:pt idx="282">
                  <c:v>-4.6770321906798529E-2</c:v>
                </c:pt>
                <c:pt idx="283">
                  <c:v>-4.7518395507598399E-2</c:v>
                </c:pt>
                <c:pt idx="284">
                  <c:v>-4.8785968845098893E-2</c:v>
                </c:pt>
                <c:pt idx="285">
                  <c:v>-4.9234908657698639E-2</c:v>
                </c:pt>
                <c:pt idx="286">
                  <c:v>-4.9635895296098909E-2</c:v>
                </c:pt>
                <c:pt idx="287">
                  <c:v>-5.0123974684399997E-2</c:v>
                </c:pt>
                <c:pt idx="288">
                  <c:v>-4.8859414527999689E-2</c:v>
                </c:pt>
                <c:pt idx="289">
                  <c:v>-4.9518698766700453E-2</c:v>
                </c:pt>
                <c:pt idx="290">
                  <c:v>-5.0682490553199955E-2</c:v>
                </c:pt>
                <c:pt idx="291">
                  <c:v>-5.1158977831299524E-2</c:v>
                </c:pt>
                <c:pt idx="292">
                  <c:v>-5.1479380383000262E-2</c:v>
                </c:pt>
                <c:pt idx="293">
                  <c:v>-5.1570053299300866E-2</c:v>
                </c:pt>
                <c:pt idx="294">
                  <c:v>-5.1831436134200715E-2</c:v>
                </c:pt>
                <c:pt idx="295">
                  <c:v>-5.2036127900201734E-2</c:v>
                </c:pt>
                <c:pt idx="296">
                  <c:v>-5.2017956917598696E-2</c:v>
                </c:pt>
                <c:pt idx="297">
                  <c:v>-5.2358961761100886E-2</c:v>
                </c:pt>
                <c:pt idx="298">
                  <c:v>-5.3275889327899506E-2</c:v>
                </c:pt>
                <c:pt idx="299">
                  <c:v>-5.358188626220084E-2</c:v>
                </c:pt>
                <c:pt idx="300">
                  <c:v>-5.4273762624799105E-2</c:v>
                </c:pt>
                <c:pt idx="301">
                  <c:v>-5.4957700466598425E-2</c:v>
                </c:pt>
                <c:pt idx="302">
                  <c:v>-5.4934741648100527E-2</c:v>
                </c:pt>
                <c:pt idx="303">
                  <c:v>-5.567579236850051E-2</c:v>
                </c:pt>
                <c:pt idx="304">
                  <c:v>-5.6285497339999324E-2</c:v>
                </c:pt>
                <c:pt idx="305">
                  <c:v>-5.6011057268101183E-2</c:v>
                </c:pt>
                <c:pt idx="306">
                  <c:v>-5.6737915072901046E-2</c:v>
                </c:pt>
                <c:pt idx="307">
                  <c:v>-5.7271138203098815E-2</c:v>
                </c:pt>
                <c:pt idx="308">
                  <c:v>-5.753870367020042E-2</c:v>
                </c:pt>
                <c:pt idx="309">
                  <c:v>-5.7944088972998742E-2</c:v>
                </c:pt>
                <c:pt idx="310">
                  <c:v>-5.7519570220300409E-2</c:v>
                </c:pt>
                <c:pt idx="311">
                  <c:v>-5.7709373735601588E-2</c:v>
                </c:pt>
                <c:pt idx="312">
                  <c:v>-5.8267216678999034E-2</c:v>
                </c:pt>
                <c:pt idx="313">
                  <c:v>-5.853659255710042E-2</c:v>
                </c:pt>
                <c:pt idx="314">
                  <c:v>-5.8863440869799888E-2</c:v>
                </c:pt>
                <c:pt idx="315">
                  <c:v>-5.9142037581899842E-2</c:v>
                </c:pt>
                <c:pt idx="316">
                  <c:v>-5.950453234029851E-2</c:v>
                </c:pt>
                <c:pt idx="317">
                  <c:v>-5.9692151343099908E-2</c:v>
                </c:pt>
                <c:pt idx="318">
                  <c:v>-5.974128457970096E-2</c:v>
                </c:pt>
                <c:pt idx="319">
                  <c:v>-5.98698680920009E-2</c:v>
                </c:pt>
                <c:pt idx="320">
                  <c:v>-6.0663964102499079E-2</c:v>
                </c:pt>
                <c:pt idx="321">
                  <c:v>-6.1114509323001442E-2</c:v>
                </c:pt>
                <c:pt idx="322">
                  <c:v>-6.0716439875800887E-2</c:v>
                </c:pt>
                <c:pt idx="323">
                  <c:v>-5.9712774661399237E-2</c:v>
                </c:pt>
                <c:pt idx="324">
                  <c:v>-6.0092338289500447E-2</c:v>
                </c:pt>
                <c:pt idx="325">
                  <c:v>-6.0520938390801859E-2</c:v>
                </c:pt>
                <c:pt idx="326">
                  <c:v>-6.0681584135600986E-2</c:v>
                </c:pt>
                <c:pt idx="327">
                  <c:v>-6.0355318924699475E-2</c:v>
                </c:pt>
                <c:pt idx="328">
                  <c:v>-5.9761208314199621E-2</c:v>
                </c:pt>
                <c:pt idx="329">
                  <c:v>-6.0337055888101787E-2</c:v>
                </c:pt>
                <c:pt idx="330">
                  <c:v>-6.0828500194400448E-2</c:v>
                </c:pt>
                <c:pt idx="331">
                  <c:v>-6.0832173371299092E-2</c:v>
                </c:pt>
                <c:pt idx="332">
                  <c:v>-6.071302039089943E-2</c:v>
                </c:pt>
                <c:pt idx="333">
                  <c:v>-6.1116936340500416E-2</c:v>
                </c:pt>
                <c:pt idx="334">
                  <c:v>-6.1523500296399192E-2</c:v>
                </c:pt>
                <c:pt idx="335">
                  <c:v>-6.1654288605300422E-2</c:v>
                </c:pt>
                <c:pt idx="336">
                  <c:v>-6.151295704579951E-2</c:v>
                </c:pt>
                <c:pt idx="337">
                  <c:v>-6.1673440382001843E-2</c:v>
                </c:pt>
                <c:pt idx="338">
                  <c:v>-6.1245896666800803E-2</c:v>
                </c:pt>
                <c:pt idx="339">
                  <c:v>-6.0523230032099917E-2</c:v>
                </c:pt>
                <c:pt idx="340">
                  <c:v>-6.0198008616101362E-2</c:v>
                </c:pt>
                <c:pt idx="341">
                  <c:v>-6.0758556126401686E-2</c:v>
                </c:pt>
                <c:pt idx="342">
                  <c:v>-6.0510519547101183E-2</c:v>
                </c:pt>
                <c:pt idx="343">
                  <c:v>-6.0029609556998764E-2</c:v>
                </c:pt>
                <c:pt idx="344">
                  <c:v>-5.975551190639905E-2</c:v>
                </c:pt>
                <c:pt idx="345">
                  <c:v>-5.9197460701000182E-2</c:v>
                </c:pt>
                <c:pt idx="346">
                  <c:v>-5.9477780409601166E-2</c:v>
                </c:pt>
                <c:pt idx="347">
                  <c:v>-5.9758801998398781E-2</c:v>
                </c:pt>
                <c:pt idx="348">
                  <c:v>-5.9637477236599068E-2</c:v>
                </c:pt>
                <c:pt idx="349">
                  <c:v>-5.9523908570799478E-2</c:v>
                </c:pt>
                <c:pt idx="350">
                  <c:v>-5.9111095932198765E-2</c:v>
                </c:pt>
                <c:pt idx="351">
                  <c:v>-5.887473993530179E-2</c:v>
                </c:pt>
                <c:pt idx="352">
                  <c:v>-5.8688576609700505E-2</c:v>
                </c:pt>
                <c:pt idx="353">
                  <c:v>-5.8302473249700171E-2</c:v>
                </c:pt>
                <c:pt idx="354">
                  <c:v>-5.7692142594000018E-2</c:v>
                </c:pt>
                <c:pt idx="355">
                  <c:v>-5.758293402989878E-2</c:v>
                </c:pt>
                <c:pt idx="356">
                  <c:v>-5.7371207595700469E-2</c:v>
                </c:pt>
                <c:pt idx="357">
                  <c:v>-5.716248522200118E-2</c:v>
                </c:pt>
                <c:pt idx="358">
                  <c:v>-5.7684299954100737E-2</c:v>
                </c:pt>
                <c:pt idx="359">
                  <c:v>-5.7505845104799391E-2</c:v>
                </c:pt>
                <c:pt idx="360">
                  <c:v>-5.7116434322498577E-2</c:v>
                </c:pt>
                <c:pt idx="361">
                  <c:v>-5.7341588821600453E-2</c:v>
                </c:pt>
                <c:pt idx="362">
                  <c:v>-5.7044149885701501E-2</c:v>
                </c:pt>
                <c:pt idx="363">
                  <c:v>-5.6557385146501105E-2</c:v>
                </c:pt>
                <c:pt idx="364">
                  <c:v>-5.6160382413700916E-2</c:v>
                </c:pt>
                <c:pt idx="365">
                  <c:v>-5.5933309786901475E-2</c:v>
                </c:pt>
                <c:pt idx="366">
                  <c:v>-5.5939259702299182E-2</c:v>
                </c:pt>
                <c:pt idx="367">
                  <c:v>-5.5715619149200535E-2</c:v>
                </c:pt>
                <c:pt idx="368">
                  <c:v>-5.5450597159200754E-2</c:v>
                </c:pt>
                <c:pt idx="369">
                  <c:v>-5.5452040917099765E-2</c:v>
                </c:pt>
                <c:pt idx="370">
                  <c:v>-5.5596615142899708E-2</c:v>
                </c:pt>
                <c:pt idx="371">
                  <c:v>-5.5394850725100753E-2</c:v>
                </c:pt>
                <c:pt idx="372">
                  <c:v>-5.4790740447099751E-2</c:v>
                </c:pt>
                <c:pt idx="373">
                  <c:v>-5.4871550800498881E-2</c:v>
                </c:pt>
                <c:pt idx="374">
                  <c:v>-5.4474031021200631E-2</c:v>
                </c:pt>
                <c:pt idx="375">
                  <c:v>-5.391853730040097E-2</c:v>
                </c:pt>
                <c:pt idx="376">
                  <c:v>-5.3424005579998379E-2</c:v>
                </c:pt>
                <c:pt idx="377">
                  <c:v>-5.3328592926298768E-2</c:v>
                </c:pt>
                <c:pt idx="378">
                  <c:v>-5.3700093380101066E-2</c:v>
                </c:pt>
                <c:pt idx="379">
                  <c:v>-5.382981993130187E-2</c:v>
                </c:pt>
                <c:pt idx="380">
                  <c:v>-5.2736629745400165E-2</c:v>
                </c:pt>
                <c:pt idx="381">
                  <c:v>-5.2222223945101121E-2</c:v>
                </c:pt>
                <c:pt idx="382">
                  <c:v>-5.1667684775200229E-2</c:v>
                </c:pt>
                <c:pt idx="383">
                  <c:v>-5.1457174763399394E-2</c:v>
                </c:pt>
                <c:pt idx="384">
                  <c:v>-5.1160232510600423E-2</c:v>
                </c:pt>
                <c:pt idx="385">
                  <c:v>-5.0928870562700013E-2</c:v>
                </c:pt>
                <c:pt idx="386">
                  <c:v>-5.0998120094099875E-2</c:v>
                </c:pt>
                <c:pt idx="387">
                  <c:v>-5.0768333463700799E-2</c:v>
                </c:pt>
                <c:pt idx="388">
                  <c:v>-4.9762111559701339E-2</c:v>
                </c:pt>
                <c:pt idx="389">
                  <c:v>-5.0039730988700626E-2</c:v>
                </c:pt>
                <c:pt idx="390">
                  <c:v>-5.0223093979898437E-2</c:v>
                </c:pt>
                <c:pt idx="391">
                  <c:v>-4.9832705217198736E-2</c:v>
                </c:pt>
                <c:pt idx="392">
                  <c:v>-4.9321511098099791E-2</c:v>
                </c:pt>
                <c:pt idx="393">
                  <c:v>-4.8879980571800985E-2</c:v>
                </c:pt>
                <c:pt idx="394">
                  <c:v>-4.799301178099924E-2</c:v>
                </c:pt>
                <c:pt idx="395">
                  <c:v>-4.7561449285201007E-2</c:v>
                </c:pt>
                <c:pt idx="396">
                  <c:v>-4.7660953430199271E-2</c:v>
                </c:pt>
                <c:pt idx="397">
                  <c:v>-4.7627936781598379E-2</c:v>
                </c:pt>
                <c:pt idx="398">
                  <c:v>-4.7509263194800866E-2</c:v>
                </c:pt>
                <c:pt idx="399">
                  <c:v>-4.726730317040051E-2</c:v>
                </c:pt>
                <c:pt idx="400">
                  <c:v>-4.7067401653499985E-2</c:v>
                </c:pt>
                <c:pt idx="401">
                  <c:v>-4.7072974794801326E-2</c:v>
                </c:pt>
                <c:pt idx="402">
                  <c:v>-4.5725041801400579E-2</c:v>
                </c:pt>
                <c:pt idx="403">
                  <c:v>-4.5265276989599812E-2</c:v>
                </c:pt>
                <c:pt idx="404">
                  <c:v>-4.5303359816301736E-2</c:v>
                </c:pt>
                <c:pt idx="405">
                  <c:v>-4.5353934912700566E-2</c:v>
                </c:pt>
                <c:pt idx="406">
                  <c:v>-4.4769642430100731E-2</c:v>
                </c:pt>
                <c:pt idx="407">
                  <c:v>-4.4205442377599269E-2</c:v>
                </c:pt>
                <c:pt idx="408">
                  <c:v>-4.4179490451298875E-2</c:v>
                </c:pt>
                <c:pt idx="409">
                  <c:v>-4.4359881249100397E-2</c:v>
                </c:pt>
                <c:pt idx="410">
                  <c:v>-4.3827718709199104E-2</c:v>
                </c:pt>
                <c:pt idx="411">
                  <c:v>-4.3908922451901589E-2</c:v>
                </c:pt>
                <c:pt idx="412">
                  <c:v>-4.3871782389800273E-2</c:v>
                </c:pt>
                <c:pt idx="413">
                  <c:v>-4.3758245349298619E-2</c:v>
                </c:pt>
                <c:pt idx="414">
                  <c:v>-4.3068984325099535E-2</c:v>
                </c:pt>
                <c:pt idx="415">
                  <c:v>-4.247863674050123E-2</c:v>
                </c:pt>
                <c:pt idx="416">
                  <c:v>-4.2622209757098517E-2</c:v>
                </c:pt>
                <c:pt idx="417">
                  <c:v>-4.2480303619001347E-2</c:v>
                </c:pt>
                <c:pt idx="418">
                  <c:v>-4.1388287056900452E-2</c:v>
                </c:pt>
                <c:pt idx="419">
                  <c:v>-4.0857623098201401E-2</c:v>
                </c:pt>
                <c:pt idx="420">
                  <c:v>-4.1796295478999212E-2</c:v>
                </c:pt>
                <c:pt idx="421">
                  <c:v>-4.1538399659998504E-2</c:v>
                </c:pt>
                <c:pt idx="422">
                  <c:v>-4.1481587785899166E-2</c:v>
                </c:pt>
                <c:pt idx="423">
                  <c:v>-4.1193302968999035E-2</c:v>
                </c:pt>
                <c:pt idx="424">
                  <c:v>-3.9994288178501591E-2</c:v>
                </c:pt>
                <c:pt idx="425">
                  <c:v>-4.0447445823499351E-2</c:v>
                </c:pt>
                <c:pt idx="426">
                  <c:v>-4.0666636138798395E-2</c:v>
                </c:pt>
                <c:pt idx="427">
                  <c:v>-4.0339245304398474E-2</c:v>
                </c:pt>
                <c:pt idx="428">
                  <c:v>-3.9864856284999917E-2</c:v>
                </c:pt>
                <c:pt idx="429">
                  <c:v>-3.9490070744999883E-2</c:v>
                </c:pt>
                <c:pt idx="430">
                  <c:v>-3.8938258131501868E-2</c:v>
                </c:pt>
                <c:pt idx="431">
                  <c:v>-3.869317045180054E-2</c:v>
                </c:pt>
                <c:pt idx="432">
                  <c:v>-3.9889170380199346E-2</c:v>
                </c:pt>
                <c:pt idx="433">
                  <c:v>-3.9849352903200241E-2</c:v>
                </c:pt>
                <c:pt idx="434">
                  <c:v>-3.9092302966999171E-2</c:v>
                </c:pt>
                <c:pt idx="435">
                  <c:v>-3.8542044833700828E-2</c:v>
                </c:pt>
                <c:pt idx="436">
                  <c:v>-3.7924490317799098E-2</c:v>
                </c:pt>
                <c:pt idx="437">
                  <c:v>-3.7479521206201127E-2</c:v>
                </c:pt>
                <c:pt idx="438">
                  <c:v>-3.7420275050600083E-2</c:v>
                </c:pt>
                <c:pt idx="439">
                  <c:v>-3.7597600933001019E-2</c:v>
                </c:pt>
                <c:pt idx="440">
                  <c:v>-3.7700227415399468E-2</c:v>
                </c:pt>
                <c:pt idx="441">
                  <c:v>-3.7611958873700502E-2</c:v>
                </c:pt>
                <c:pt idx="442">
                  <c:v>-3.772074015040161E-2</c:v>
                </c:pt>
                <c:pt idx="443">
                  <c:v>-3.8172174431700512E-2</c:v>
                </c:pt>
                <c:pt idx="444">
                  <c:v>-3.8536739131398434E-2</c:v>
                </c:pt>
                <c:pt idx="445">
                  <c:v>-3.8278132757998407E-2</c:v>
                </c:pt>
                <c:pt idx="446">
                  <c:v>-3.7250825115599184E-2</c:v>
                </c:pt>
                <c:pt idx="447">
                  <c:v>-3.7209939708699125E-2</c:v>
                </c:pt>
                <c:pt idx="448">
                  <c:v>-3.728016783579946E-2</c:v>
                </c:pt>
                <c:pt idx="449">
                  <c:v>-3.750892775730108E-2</c:v>
                </c:pt>
                <c:pt idx="450">
                  <c:v>-3.8392666985199497E-2</c:v>
                </c:pt>
                <c:pt idx="451">
                  <c:v>-3.8238487748600392E-2</c:v>
                </c:pt>
                <c:pt idx="452">
                  <c:v>-3.775941738329891E-2</c:v>
                </c:pt>
                <c:pt idx="453">
                  <c:v>-3.7395674823400782E-2</c:v>
                </c:pt>
                <c:pt idx="454">
                  <c:v>-3.6223475551501849E-2</c:v>
                </c:pt>
                <c:pt idx="455">
                  <c:v>-3.6125881025398598E-2</c:v>
                </c:pt>
                <c:pt idx="456">
                  <c:v>-3.7294041208500772E-2</c:v>
                </c:pt>
                <c:pt idx="457">
                  <c:v>-3.8767309275698381E-2</c:v>
                </c:pt>
                <c:pt idx="458">
                  <c:v>-3.9484710097301701E-2</c:v>
                </c:pt>
                <c:pt idx="459">
                  <c:v>-3.9565210762500413E-2</c:v>
                </c:pt>
                <c:pt idx="460">
                  <c:v>-3.9379814982201111E-2</c:v>
                </c:pt>
                <c:pt idx="461">
                  <c:v>-3.8822849129001469E-2</c:v>
                </c:pt>
                <c:pt idx="462">
                  <c:v>-3.8191264704298789E-2</c:v>
                </c:pt>
                <c:pt idx="463">
                  <c:v>-3.831375038040008E-2</c:v>
                </c:pt>
                <c:pt idx="464">
                  <c:v>-3.893616167880154E-2</c:v>
                </c:pt>
                <c:pt idx="465">
                  <c:v>-3.9750071870599868E-2</c:v>
                </c:pt>
                <c:pt idx="466">
                  <c:v>-4.0022316104501243E-2</c:v>
                </c:pt>
                <c:pt idx="467">
                  <c:v>-3.9698702257300766E-2</c:v>
                </c:pt>
                <c:pt idx="468">
                  <c:v>-3.9622150525701727E-2</c:v>
                </c:pt>
                <c:pt idx="469">
                  <c:v>-3.9323534050900832E-2</c:v>
                </c:pt>
                <c:pt idx="470">
                  <c:v>-3.9055551044299364E-2</c:v>
                </c:pt>
                <c:pt idx="471">
                  <c:v>-3.8955489372099805E-2</c:v>
                </c:pt>
                <c:pt idx="472">
                  <c:v>-3.9429546191399822E-2</c:v>
                </c:pt>
                <c:pt idx="473">
                  <c:v>-4.0408248692401116E-2</c:v>
                </c:pt>
                <c:pt idx="474">
                  <c:v>-4.0996218130601392E-2</c:v>
                </c:pt>
                <c:pt idx="475">
                  <c:v>-4.0806364085899105E-2</c:v>
                </c:pt>
                <c:pt idx="476">
                  <c:v>-4.0642705870300944E-2</c:v>
                </c:pt>
                <c:pt idx="477">
                  <c:v>-4.0635734930198453E-2</c:v>
                </c:pt>
                <c:pt idx="478">
                  <c:v>-4.0260760183301159E-2</c:v>
                </c:pt>
                <c:pt idx="479">
                  <c:v>-4.0468392378301132E-2</c:v>
                </c:pt>
                <c:pt idx="480">
                  <c:v>-4.1442805098800051E-2</c:v>
                </c:pt>
                <c:pt idx="481">
                  <c:v>-4.1613742997601122E-2</c:v>
                </c:pt>
                <c:pt idx="482">
                  <c:v>-4.2005954995101291E-2</c:v>
                </c:pt>
                <c:pt idx="483">
                  <c:v>-4.2341056585399883E-2</c:v>
                </c:pt>
                <c:pt idx="484">
                  <c:v>-4.2007047586999136E-2</c:v>
                </c:pt>
                <c:pt idx="485">
                  <c:v>-4.1585779629400577E-2</c:v>
                </c:pt>
                <c:pt idx="486">
                  <c:v>-4.1225592598600258E-2</c:v>
                </c:pt>
                <c:pt idx="487">
                  <c:v>-4.1359432776200578E-2</c:v>
                </c:pt>
                <c:pt idx="488">
                  <c:v>-4.2399119809900299E-2</c:v>
                </c:pt>
                <c:pt idx="489">
                  <c:v>-4.2500353179701023E-2</c:v>
                </c:pt>
                <c:pt idx="490">
                  <c:v>-4.2569999899001232E-2</c:v>
                </c:pt>
                <c:pt idx="491">
                  <c:v>-4.248197845840096E-2</c:v>
                </c:pt>
                <c:pt idx="492">
                  <c:v>-4.2705397703098669E-2</c:v>
                </c:pt>
                <c:pt idx="493">
                  <c:v>-4.345314812960055E-2</c:v>
                </c:pt>
                <c:pt idx="494">
                  <c:v>-4.3986210333599729E-2</c:v>
                </c:pt>
                <c:pt idx="495">
                  <c:v>-4.3751672583699275E-2</c:v>
                </c:pt>
                <c:pt idx="496">
                  <c:v>-4.3280803918399613E-2</c:v>
                </c:pt>
                <c:pt idx="497">
                  <c:v>-4.3299342026500653E-2</c:v>
                </c:pt>
                <c:pt idx="498">
                  <c:v>-4.4415775791300405E-2</c:v>
                </c:pt>
                <c:pt idx="499">
                  <c:v>-4.480839995819963E-2</c:v>
                </c:pt>
                <c:pt idx="500">
                  <c:v>-4.4927528977300568E-2</c:v>
                </c:pt>
                <c:pt idx="501">
                  <c:v>-4.5043535537299562E-2</c:v>
                </c:pt>
                <c:pt idx="502">
                  <c:v>-4.5755970664199452E-2</c:v>
                </c:pt>
                <c:pt idx="503">
                  <c:v>-4.5512181023401155E-2</c:v>
                </c:pt>
                <c:pt idx="504">
                  <c:v>-4.4857687623601095E-2</c:v>
                </c:pt>
                <c:pt idx="505">
                  <c:v>-4.4478813706199105E-2</c:v>
                </c:pt>
                <c:pt idx="506">
                  <c:v>-4.507904320340117E-2</c:v>
                </c:pt>
                <c:pt idx="507">
                  <c:v>-4.5600412831898751E-2</c:v>
                </c:pt>
                <c:pt idx="508">
                  <c:v>-4.6048294189201755E-2</c:v>
                </c:pt>
                <c:pt idx="509">
                  <c:v>-4.6153303048299676E-2</c:v>
                </c:pt>
                <c:pt idx="510">
                  <c:v>-4.6395950900901539E-2</c:v>
                </c:pt>
                <c:pt idx="511">
                  <c:v>-4.7073989796999172E-2</c:v>
                </c:pt>
                <c:pt idx="512">
                  <c:v>-4.7699894581999303E-2</c:v>
                </c:pt>
                <c:pt idx="513">
                  <c:v>-4.7890217072499297E-2</c:v>
                </c:pt>
                <c:pt idx="514">
                  <c:v>-4.7972039148699963E-2</c:v>
                </c:pt>
                <c:pt idx="515">
                  <c:v>-4.8044961416099596E-2</c:v>
                </c:pt>
                <c:pt idx="516">
                  <c:v>-4.8088775135500583E-2</c:v>
                </c:pt>
                <c:pt idx="517">
                  <c:v>-4.8488180474098641E-2</c:v>
                </c:pt>
                <c:pt idx="518">
                  <c:v>-5.0127566276600533E-2</c:v>
                </c:pt>
                <c:pt idx="519">
                  <c:v>-5.0229796656299897E-2</c:v>
                </c:pt>
                <c:pt idx="520">
                  <c:v>-5.0095587990899304E-2</c:v>
                </c:pt>
                <c:pt idx="521">
                  <c:v>-5.0424312911999891E-2</c:v>
                </c:pt>
                <c:pt idx="522">
                  <c:v>-5.1100171117198556E-2</c:v>
                </c:pt>
                <c:pt idx="523">
                  <c:v>-5.1506194912601444E-2</c:v>
                </c:pt>
                <c:pt idx="524">
                  <c:v>-5.1264515556301404E-2</c:v>
                </c:pt>
                <c:pt idx="525">
                  <c:v>-5.1010458503100153E-2</c:v>
                </c:pt>
                <c:pt idx="526">
                  <c:v>-5.1015541150601251E-2</c:v>
                </c:pt>
                <c:pt idx="527">
                  <c:v>-5.1589994352500668E-2</c:v>
                </c:pt>
                <c:pt idx="528">
                  <c:v>-5.2240426065001344E-2</c:v>
                </c:pt>
                <c:pt idx="529">
                  <c:v>-5.1448761771499818E-2</c:v>
                </c:pt>
                <c:pt idx="530">
                  <c:v>-5.1707685254900326E-2</c:v>
                </c:pt>
                <c:pt idx="531">
                  <c:v>-5.3470653872100371E-2</c:v>
                </c:pt>
                <c:pt idx="532">
                  <c:v>-5.2782851927698715E-2</c:v>
                </c:pt>
                <c:pt idx="533">
                  <c:v>-5.1946661376000236E-2</c:v>
                </c:pt>
                <c:pt idx="534">
                  <c:v>-5.1767419732598796E-2</c:v>
                </c:pt>
                <c:pt idx="535">
                  <c:v>-5.1820669823101184E-2</c:v>
                </c:pt>
                <c:pt idx="536">
                  <c:v>-5.2618631691800033E-2</c:v>
                </c:pt>
                <c:pt idx="537">
                  <c:v>-5.3611126500598516E-2</c:v>
                </c:pt>
                <c:pt idx="538">
                  <c:v>-5.4136166805101027E-2</c:v>
                </c:pt>
                <c:pt idx="539">
                  <c:v>-5.4390180423201429E-2</c:v>
                </c:pt>
                <c:pt idx="540">
                  <c:v>-5.5737733275901036E-2</c:v>
                </c:pt>
                <c:pt idx="541">
                  <c:v>-5.5493192165101846E-2</c:v>
                </c:pt>
                <c:pt idx="542">
                  <c:v>-5.4872475517999675E-2</c:v>
                </c:pt>
                <c:pt idx="543">
                  <c:v>-5.4987878501201237E-2</c:v>
                </c:pt>
                <c:pt idx="544">
                  <c:v>-5.5483554117198963E-2</c:v>
                </c:pt>
                <c:pt idx="545">
                  <c:v>-5.4321677834199278E-2</c:v>
                </c:pt>
                <c:pt idx="546">
                  <c:v>-5.3819224268199406E-2</c:v>
                </c:pt>
                <c:pt idx="547">
                  <c:v>-5.3817239427299768E-2</c:v>
                </c:pt>
                <c:pt idx="548">
                  <c:v>-5.3719229424800119E-2</c:v>
                </c:pt>
                <c:pt idx="549">
                  <c:v>-5.3565275165901483E-2</c:v>
                </c:pt>
                <c:pt idx="550">
                  <c:v>-5.4172974679399744E-2</c:v>
                </c:pt>
                <c:pt idx="551">
                  <c:v>-5.4382515460901004E-2</c:v>
                </c:pt>
                <c:pt idx="552">
                  <c:v>-5.4510167747199745E-2</c:v>
                </c:pt>
                <c:pt idx="553">
                  <c:v>-5.4622826186999873E-2</c:v>
                </c:pt>
                <c:pt idx="554">
                  <c:v>-5.3698226757198597E-2</c:v>
                </c:pt>
                <c:pt idx="555">
                  <c:v>-5.3513355138100849E-2</c:v>
                </c:pt>
                <c:pt idx="556">
                  <c:v>-5.4246887131700561E-2</c:v>
                </c:pt>
                <c:pt idx="557">
                  <c:v>-5.5197012461601247E-2</c:v>
                </c:pt>
                <c:pt idx="558">
                  <c:v>-5.4410454017300935E-2</c:v>
                </c:pt>
                <c:pt idx="559">
                  <c:v>-5.3656628904800385E-2</c:v>
                </c:pt>
                <c:pt idx="560">
                  <c:v>-5.3599436282201651E-2</c:v>
                </c:pt>
                <c:pt idx="561">
                  <c:v>-5.4356675425399459E-2</c:v>
                </c:pt>
                <c:pt idx="562">
                  <c:v>-5.3915648958199114E-2</c:v>
                </c:pt>
                <c:pt idx="563">
                  <c:v>-5.3052989318199906E-2</c:v>
                </c:pt>
                <c:pt idx="564">
                  <c:v>-5.2537996964300504E-2</c:v>
                </c:pt>
                <c:pt idx="565">
                  <c:v>-5.2707205279499902E-2</c:v>
                </c:pt>
                <c:pt idx="566">
                  <c:v>-5.2435257694799731E-2</c:v>
                </c:pt>
                <c:pt idx="567">
                  <c:v>-5.2126200590400629E-2</c:v>
                </c:pt>
                <c:pt idx="568">
                  <c:v>-5.2210724498099381E-2</c:v>
                </c:pt>
                <c:pt idx="569">
                  <c:v>-5.2420052953198848E-2</c:v>
                </c:pt>
                <c:pt idx="570">
                  <c:v>-5.1317290073900068E-2</c:v>
                </c:pt>
                <c:pt idx="571">
                  <c:v>-5.0582589299800418E-2</c:v>
                </c:pt>
                <c:pt idx="572">
                  <c:v>-5.0499166101300119E-2</c:v>
                </c:pt>
                <c:pt idx="573">
                  <c:v>-5.096580025140085E-2</c:v>
                </c:pt>
                <c:pt idx="574">
                  <c:v>-5.1384281427601763E-2</c:v>
                </c:pt>
                <c:pt idx="575">
                  <c:v>-5.1281433888501482E-2</c:v>
                </c:pt>
                <c:pt idx="576">
                  <c:v>-4.9995091402500691E-2</c:v>
                </c:pt>
                <c:pt idx="577">
                  <c:v>-4.951172228440015E-2</c:v>
                </c:pt>
                <c:pt idx="578">
                  <c:v>-4.9376213392999801E-2</c:v>
                </c:pt>
                <c:pt idx="579">
                  <c:v>-4.9550336093101777E-2</c:v>
                </c:pt>
                <c:pt idx="580">
                  <c:v>-4.9774904790499619E-2</c:v>
                </c:pt>
                <c:pt idx="581">
                  <c:v>-4.914312158859957E-2</c:v>
                </c:pt>
                <c:pt idx="582">
                  <c:v>-4.8507705127999401E-2</c:v>
                </c:pt>
                <c:pt idx="583">
                  <c:v>-4.8009679692100349E-2</c:v>
                </c:pt>
                <c:pt idx="584">
                  <c:v>-4.6818277947700437E-2</c:v>
                </c:pt>
                <c:pt idx="585">
                  <c:v>-4.6313441860601046E-2</c:v>
                </c:pt>
                <c:pt idx="586">
                  <c:v>-4.6232406778898394E-2</c:v>
                </c:pt>
                <c:pt idx="587">
                  <c:v>-4.6291311192899087E-2</c:v>
                </c:pt>
                <c:pt idx="588">
                  <c:v>-4.5984207323201076E-2</c:v>
                </c:pt>
                <c:pt idx="589">
                  <c:v>-4.5954831527801332E-2</c:v>
                </c:pt>
                <c:pt idx="590">
                  <c:v>-4.5667560189599499E-2</c:v>
                </c:pt>
                <c:pt idx="591">
                  <c:v>-4.4825986614799973E-2</c:v>
                </c:pt>
                <c:pt idx="592">
                  <c:v>-4.3961114824799807E-2</c:v>
                </c:pt>
                <c:pt idx="593">
                  <c:v>-4.429397798509882E-2</c:v>
                </c:pt>
                <c:pt idx="594">
                  <c:v>-4.4098137481100252E-2</c:v>
                </c:pt>
                <c:pt idx="595">
                  <c:v>-4.3331339378799072E-2</c:v>
                </c:pt>
                <c:pt idx="596">
                  <c:v>-4.2722049587499811E-2</c:v>
                </c:pt>
                <c:pt idx="597">
                  <c:v>-4.2386605312699999E-2</c:v>
                </c:pt>
                <c:pt idx="598">
                  <c:v>-4.0696599767500174E-2</c:v>
                </c:pt>
                <c:pt idx="599">
                  <c:v>-4.0268814225100868E-2</c:v>
                </c:pt>
                <c:pt idx="600">
                  <c:v>-4.0836133068800962E-2</c:v>
                </c:pt>
                <c:pt idx="601">
                  <c:v>-4.149263186669927E-2</c:v>
                </c:pt>
                <c:pt idx="602">
                  <c:v>-4.0170508742498612E-2</c:v>
                </c:pt>
                <c:pt idx="603">
                  <c:v>-3.9276857648200547E-2</c:v>
                </c:pt>
                <c:pt idx="604">
                  <c:v>-3.892074637440146E-2</c:v>
                </c:pt>
                <c:pt idx="605">
                  <c:v>-3.8729328990800838E-2</c:v>
                </c:pt>
                <c:pt idx="606">
                  <c:v>-3.7710651720701094E-2</c:v>
                </c:pt>
                <c:pt idx="607">
                  <c:v>-3.7060253611599592E-2</c:v>
                </c:pt>
                <c:pt idx="608">
                  <c:v>-3.632967007570187E-2</c:v>
                </c:pt>
                <c:pt idx="609">
                  <c:v>-3.542330766050128E-2</c:v>
                </c:pt>
                <c:pt idx="610">
                  <c:v>-3.3850129476398649E-2</c:v>
                </c:pt>
                <c:pt idx="611">
                  <c:v>-3.3757132725501293E-2</c:v>
                </c:pt>
                <c:pt idx="612">
                  <c:v>-3.3931545029801669E-2</c:v>
                </c:pt>
                <c:pt idx="613">
                  <c:v>-3.3868379370598944E-2</c:v>
                </c:pt>
                <c:pt idx="614">
                  <c:v>-3.2841640417899498E-2</c:v>
                </c:pt>
                <c:pt idx="615">
                  <c:v>-3.2413606335001788E-2</c:v>
                </c:pt>
                <c:pt idx="616">
                  <c:v>-3.1998705684699758E-2</c:v>
                </c:pt>
                <c:pt idx="617">
                  <c:v>-3.1476862869801892E-2</c:v>
                </c:pt>
                <c:pt idx="618">
                  <c:v>-3.0703424663300893E-2</c:v>
                </c:pt>
                <c:pt idx="619">
                  <c:v>-3.0226637575101023E-2</c:v>
                </c:pt>
                <c:pt idx="620">
                  <c:v>-2.9394950213898596E-2</c:v>
                </c:pt>
                <c:pt idx="621">
                  <c:v>-2.8616048901099589E-2</c:v>
                </c:pt>
                <c:pt idx="622">
                  <c:v>-2.8358284262800737E-2</c:v>
                </c:pt>
                <c:pt idx="623">
                  <c:v>-2.8323477253799467E-2</c:v>
                </c:pt>
                <c:pt idx="624">
                  <c:v>-2.6426848745000342E-2</c:v>
                </c:pt>
                <c:pt idx="625">
                  <c:v>-2.5100229973599397E-2</c:v>
                </c:pt>
                <c:pt idx="626">
                  <c:v>-2.446978610549877E-2</c:v>
                </c:pt>
                <c:pt idx="627">
                  <c:v>-2.4547632194899194E-2</c:v>
                </c:pt>
                <c:pt idx="628">
                  <c:v>-2.4836875002200998E-2</c:v>
                </c:pt>
                <c:pt idx="629">
                  <c:v>-2.4067551807398502E-2</c:v>
                </c:pt>
                <c:pt idx="630">
                  <c:v>-2.2680629933400809E-2</c:v>
                </c:pt>
                <c:pt idx="631">
                  <c:v>-2.1201859620898489E-2</c:v>
                </c:pt>
                <c:pt idx="632">
                  <c:v>-2.0074297068500613E-2</c:v>
                </c:pt>
                <c:pt idx="633">
                  <c:v>-1.9937717598399018E-2</c:v>
                </c:pt>
                <c:pt idx="634">
                  <c:v>-1.9475354136201162E-2</c:v>
                </c:pt>
                <c:pt idx="635">
                  <c:v>-1.883943112889952E-2</c:v>
                </c:pt>
                <c:pt idx="636">
                  <c:v>-1.7988583607198905E-2</c:v>
                </c:pt>
                <c:pt idx="637">
                  <c:v>-1.7595120503099082E-2</c:v>
                </c:pt>
                <c:pt idx="638">
                  <c:v>-1.7047574075501615E-2</c:v>
                </c:pt>
                <c:pt idx="639">
                  <c:v>-1.6303864465999851E-2</c:v>
                </c:pt>
                <c:pt idx="640">
                  <c:v>-1.4902779602000038E-2</c:v>
                </c:pt>
                <c:pt idx="641">
                  <c:v>-1.4998357548101637E-2</c:v>
                </c:pt>
                <c:pt idx="642">
                  <c:v>-1.5363885448000048E-2</c:v>
                </c:pt>
                <c:pt idx="643">
                  <c:v>-1.5027028869798897E-2</c:v>
                </c:pt>
                <c:pt idx="644">
                  <c:v>-1.2152631639601452E-2</c:v>
                </c:pt>
                <c:pt idx="645">
                  <c:v>-1.1588247859698697E-2</c:v>
                </c:pt>
                <c:pt idx="646">
                  <c:v>-1.1823672791500428E-2</c:v>
                </c:pt>
                <c:pt idx="647">
                  <c:v>-1.1888341165299465E-2</c:v>
                </c:pt>
                <c:pt idx="648">
                  <c:v>-1.1368556098801719E-2</c:v>
                </c:pt>
                <c:pt idx="649">
                  <c:v>-1.0696124977801702E-2</c:v>
                </c:pt>
                <c:pt idx="650">
                  <c:v>-9.5472235536995242E-3</c:v>
                </c:pt>
                <c:pt idx="651">
                  <c:v>-8.8050762438989238E-3</c:v>
                </c:pt>
                <c:pt idx="652">
                  <c:v>-8.4711748530992281E-3</c:v>
                </c:pt>
                <c:pt idx="653">
                  <c:v>-8.8168586222003853E-3</c:v>
                </c:pt>
                <c:pt idx="654">
                  <c:v>-9.27179969849945E-3</c:v>
                </c:pt>
                <c:pt idx="655">
                  <c:v>-8.6016877969008476E-3</c:v>
                </c:pt>
                <c:pt idx="656">
                  <c:v>-8.1598640736011419E-3</c:v>
                </c:pt>
                <c:pt idx="657">
                  <c:v>-7.8605498133015317E-3</c:v>
                </c:pt>
                <c:pt idx="658">
                  <c:v>-6.2370066859998019E-3</c:v>
                </c:pt>
                <c:pt idx="659">
                  <c:v>-5.4227164456008836E-3</c:v>
                </c:pt>
                <c:pt idx="660">
                  <c:v>-5.2712298123012147E-3</c:v>
                </c:pt>
                <c:pt idx="661">
                  <c:v>-5.6363743739993311E-3</c:v>
                </c:pt>
                <c:pt idx="662">
                  <c:v>-6.4763928255011649E-3</c:v>
                </c:pt>
                <c:pt idx="663">
                  <c:v>-6.671888013798366E-3</c:v>
                </c:pt>
                <c:pt idx="664">
                  <c:v>-6.5125491288995363E-3</c:v>
                </c:pt>
                <c:pt idx="665">
                  <c:v>-5.8682393537985433E-3</c:v>
                </c:pt>
                <c:pt idx="666">
                  <c:v>-4.0411866477008118E-3</c:v>
                </c:pt>
                <c:pt idx="667">
                  <c:v>-3.6216510078013187E-3</c:v>
                </c:pt>
                <c:pt idx="668">
                  <c:v>-3.8146376687997474E-3</c:v>
                </c:pt>
                <c:pt idx="669">
                  <c:v>-4.4769449193999833E-3</c:v>
                </c:pt>
                <c:pt idx="670">
                  <c:v>-5.2567553548996671E-3</c:v>
                </c:pt>
                <c:pt idx="671">
                  <c:v>-4.8639020643008735E-3</c:v>
                </c:pt>
                <c:pt idx="672">
                  <c:v>-4.4753624751017185E-3</c:v>
                </c:pt>
                <c:pt idx="673">
                  <c:v>-4.4882999138984303E-3</c:v>
                </c:pt>
                <c:pt idx="674">
                  <c:v>-4.7068795757994053E-3</c:v>
                </c:pt>
                <c:pt idx="675">
                  <c:v>-4.7390978410994933E-3</c:v>
                </c:pt>
                <c:pt idx="676">
                  <c:v>-4.5390756576999536E-3</c:v>
                </c:pt>
                <c:pt idx="677">
                  <c:v>-4.5486551248998808E-3</c:v>
                </c:pt>
                <c:pt idx="678">
                  <c:v>-4.3976536267003041E-3</c:v>
                </c:pt>
                <c:pt idx="679">
                  <c:v>-4.2228777498003467E-3</c:v>
                </c:pt>
                <c:pt idx="680">
                  <c:v>-5.108405346099687E-3</c:v>
                </c:pt>
                <c:pt idx="681">
                  <c:v>-5.5596499684007483E-3</c:v>
                </c:pt>
                <c:pt idx="682">
                  <c:v>-5.4797493982015055E-3</c:v>
                </c:pt>
                <c:pt idx="683">
                  <c:v>-5.3750027499006592E-3</c:v>
                </c:pt>
                <c:pt idx="684">
                  <c:v>-6.6702239681006859E-3</c:v>
                </c:pt>
                <c:pt idx="685">
                  <c:v>-7.0837960026999269E-3</c:v>
                </c:pt>
                <c:pt idx="686">
                  <c:v>-6.9638535780001121E-3</c:v>
                </c:pt>
                <c:pt idx="687">
                  <c:v>-6.906842467699903E-3</c:v>
                </c:pt>
                <c:pt idx="688">
                  <c:v>-7.4123461267987523E-3</c:v>
                </c:pt>
                <c:pt idx="689">
                  <c:v>-7.177010839001241E-3</c:v>
                </c:pt>
                <c:pt idx="690">
                  <c:v>-6.9728189435984689E-3</c:v>
                </c:pt>
                <c:pt idx="691">
                  <c:v>-7.3870281761010403E-3</c:v>
                </c:pt>
                <c:pt idx="692">
                  <c:v>-8.3053098627985378E-3</c:v>
                </c:pt>
                <c:pt idx="693">
                  <c:v>-7.8245960703000605E-3</c:v>
                </c:pt>
                <c:pt idx="694">
                  <c:v>-7.5333456852000324E-3</c:v>
                </c:pt>
                <c:pt idx="695">
                  <c:v>-8.1377234528012821E-3</c:v>
                </c:pt>
                <c:pt idx="696">
                  <c:v>-1.0224853528200128E-2</c:v>
                </c:pt>
                <c:pt idx="697">
                  <c:v>-1.0596985632400191E-2</c:v>
                </c:pt>
                <c:pt idx="698">
                  <c:v>-1.0771520319298844E-2</c:v>
                </c:pt>
                <c:pt idx="699">
                  <c:v>-1.1059924423200584E-2</c:v>
                </c:pt>
                <c:pt idx="700">
                  <c:v>-1.1413693063701658E-2</c:v>
                </c:pt>
                <c:pt idx="701">
                  <c:v>-1.1689295191398941E-2</c:v>
                </c:pt>
                <c:pt idx="702">
                  <c:v>-1.1838655752601568E-2</c:v>
                </c:pt>
                <c:pt idx="703">
                  <c:v>-1.1660013594301688E-2</c:v>
                </c:pt>
                <c:pt idx="704">
                  <c:v>-1.1589956323000195E-2</c:v>
                </c:pt>
                <c:pt idx="705">
                  <c:v>-1.1911683385701366E-2</c:v>
                </c:pt>
                <c:pt idx="706">
                  <c:v>-1.2980405043698795E-2</c:v>
                </c:pt>
                <c:pt idx="707">
                  <c:v>-1.3191222757601651E-2</c:v>
                </c:pt>
                <c:pt idx="708">
                  <c:v>-1.3682245486101863E-2</c:v>
                </c:pt>
                <c:pt idx="709">
                  <c:v>-1.4868450661598587E-2</c:v>
                </c:pt>
                <c:pt idx="710">
                  <c:v>-1.7209460787100284E-2</c:v>
                </c:pt>
                <c:pt idx="711">
                  <c:v>-1.7435292580699979E-2</c:v>
                </c:pt>
                <c:pt idx="712">
                  <c:v>-1.7687418387900777E-2</c:v>
                </c:pt>
                <c:pt idx="713">
                  <c:v>-1.8381433450098683E-2</c:v>
                </c:pt>
                <c:pt idx="714">
                  <c:v>-1.9303483355699314E-2</c:v>
                </c:pt>
                <c:pt idx="715">
                  <c:v>-1.9447342942900292E-2</c:v>
                </c:pt>
                <c:pt idx="716">
                  <c:v>-2.0251815142298568E-2</c:v>
                </c:pt>
                <c:pt idx="717">
                  <c:v>-2.155110639149882E-2</c:v>
                </c:pt>
                <c:pt idx="718">
                  <c:v>-2.2281401307399307E-2</c:v>
                </c:pt>
                <c:pt idx="719">
                  <c:v>-2.1276747427400267E-2</c:v>
                </c:pt>
                <c:pt idx="720">
                  <c:v>-2.1496242149300571E-2</c:v>
                </c:pt>
                <c:pt idx="721">
                  <c:v>-2.2532607158499474E-2</c:v>
                </c:pt>
                <c:pt idx="722">
                  <c:v>-2.3380083172401811E-2</c:v>
                </c:pt>
                <c:pt idx="723">
                  <c:v>-2.3329723782900658E-2</c:v>
                </c:pt>
                <c:pt idx="724">
                  <c:v>-2.4033410342799044E-2</c:v>
                </c:pt>
                <c:pt idx="725">
                  <c:v>-2.5310744634499116E-2</c:v>
                </c:pt>
                <c:pt idx="726">
                  <c:v>-2.6248838584301382E-2</c:v>
                </c:pt>
                <c:pt idx="727">
                  <c:v>-2.6477589431799231E-2</c:v>
                </c:pt>
                <c:pt idx="728">
                  <c:v>-2.7295855061801433E-2</c:v>
                </c:pt>
                <c:pt idx="729">
                  <c:v>-2.8370609790400181E-2</c:v>
                </c:pt>
                <c:pt idx="730">
                  <c:v>-2.9019227533598979E-2</c:v>
                </c:pt>
                <c:pt idx="731">
                  <c:v>-2.881534763639948E-2</c:v>
                </c:pt>
                <c:pt idx="732">
                  <c:v>-2.8161789719401753E-2</c:v>
                </c:pt>
                <c:pt idx="733">
                  <c:v>-2.9064969351399128E-2</c:v>
                </c:pt>
                <c:pt idx="734">
                  <c:v>-3.0553707191600665E-2</c:v>
                </c:pt>
                <c:pt idx="735">
                  <c:v>-3.195025316029998E-2</c:v>
                </c:pt>
                <c:pt idx="736">
                  <c:v>-3.1508082174401153E-2</c:v>
                </c:pt>
                <c:pt idx="737">
                  <c:v>-3.132156677759923E-2</c:v>
                </c:pt>
                <c:pt idx="738">
                  <c:v>-3.2015850707100668E-2</c:v>
                </c:pt>
                <c:pt idx="739">
                  <c:v>-3.3192213315299313E-2</c:v>
                </c:pt>
                <c:pt idx="740">
                  <c:v>-3.3851897595599922E-2</c:v>
                </c:pt>
                <c:pt idx="741">
                  <c:v>-3.3095877507399507E-2</c:v>
                </c:pt>
                <c:pt idx="742">
                  <c:v>-3.3335638667001177E-2</c:v>
                </c:pt>
                <c:pt idx="743">
                  <c:v>-3.4368957882701778E-2</c:v>
                </c:pt>
                <c:pt idx="744">
                  <c:v>-3.5748876756400705E-2</c:v>
                </c:pt>
                <c:pt idx="745">
                  <c:v>-3.5824892866600067E-2</c:v>
                </c:pt>
                <c:pt idx="746">
                  <c:v>-3.6251580961700114E-2</c:v>
                </c:pt>
                <c:pt idx="747">
                  <c:v>-3.7028106162498631E-2</c:v>
                </c:pt>
                <c:pt idx="748">
                  <c:v>-3.7525383518200783E-2</c:v>
                </c:pt>
                <c:pt idx="749">
                  <c:v>-3.7400009352598573E-2</c:v>
                </c:pt>
                <c:pt idx="750">
                  <c:v>-3.7062170976000175E-2</c:v>
                </c:pt>
                <c:pt idx="751">
                  <c:v>-3.737078741820099E-2</c:v>
                </c:pt>
                <c:pt idx="752">
                  <c:v>-3.7487366666301369E-2</c:v>
                </c:pt>
                <c:pt idx="753">
                  <c:v>-3.7103031597599312E-2</c:v>
                </c:pt>
                <c:pt idx="754">
                  <c:v>-3.7381339423301796E-2</c:v>
                </c:pt>
                <c:pt idx="755">
                  <c:v>-3.7948100305900567E-2</c:v>
                </c:pt>
                <c:pt idx="756">
                  <c:v>-3.8404218559101366E-2</c:v>
                </c:pt>
                <c:pt idx="757">
                  <c:v>-3.8643263689401408E-2</c:v>
                </c:pt>
                <c:pt idx="758">
                  <c:v>-3.8968520242399052E-2</c:v>
                </c:pt>
                <c:pt idx="759">
                  <c:v>-3.8793796395999891E-2</c:v>
                </c:pt>
                <c:pt idx="760">
                  <c:v>-3.8295483705798716E-2</c:v>
                </c:pt>
                <c:pt idx="761">
                  <c:v>-3.7961133195800301E-2</c:v>
                </c:pt>
                <c:pt idx="762">
                  <c:v>-3.890482043560084E-2</c:v>
                </c:pt>
                <c:pt idx="763">
                  <c:v>-3.9106106101101545E-2</c:v>
                </c:pt>
                <c:pt idx="764">
                  <c:v>-3.8400797240001339E-2</c:v>
                </c:pt>
                <c:pt idx="765">
                  <c:v>-3.7285657666700445E-2</c:v>
                </c:pt>
                <c:pt idx="766">
                  <c:v>-3.6671838315800898E-2</c:v>
                </c:pt>
                <c:pt idx="767">
                  <c:v>-3.7355776764698589E-2</c:v>
                </c:pt>
                <c:pt idx="768">
                  <c:v>-3.7324695314200795E-2</c:v>
                </c:pt>
                <c:pt idx="769">
                  <c:v>-3.6599908012799887E-2</c:v>
                </c:pt>
                <c:pt idx="770">
                  <c:v>-3.4965661788799451E-2</c:v>
                </c:pt>
                <c:pt idx="771">
                  <c:v>-3.4791575997299873E-2</c:v>
                </c:pt>
                <c:pt idx="772">
                  <c:v>-3.494508525919926E-2</c:v>
                </c:pt>
                <c:pt idx="773">
                  <c:v>-3.5122553265601653E-2</c:v>
                </c:pt>
                <c:pt idx="774">
                  <c:v>-3.5030596735701636E-2</c:v>
                </c:pt>
                <c:pt idx="775">
                  <c:v>-3.4474602936899856E-2</c:v>
                </c:pt>
                <c:pt idx="776">
                  <c:v>-3.2322567007700087E-2</c:v>
                </c:pt>
                <c:pt idx="777">
                  <c:v>-3.1375702764101732E-2</c:v>
                </c:pt>
                <c:pt idx="778">
                  <c:v>-3.0829793204098621E-2</c:v>
                </c:pt>
                <c:pt idx="779">
                  <c:v>-3.0607558578399363E-2</c:v>
                </c:pt>
                <c:pt idx="780">
                  <c:v>-3.0274809067400099E-2</c:v>
                </c:pt>
                <c:pt idx="781">
                  <c:v>-2.9787231121499502E-2</c:v>
                </c:pt>
                <c:pt idx="782">
                  <c:v>-2.8932362923299593E-2</c:v>
                </c:pt>
                <c:pt idx="783">
                  <c:v>-2.7802360047701313E-2</c:v>
                </c:pt>
                <c:pt idx="784">
                  <c:v>-2.6143729929600568E-2</c:v>
                </c:pt>
                <c:pt idx="785">
                  <c:v>-2.6046374833100572E-2</c:v>
                </c:pt>
                <c:pt idx="786">
                  <c:v>-2.6026390565899504E-2</c:v>
                </c:pt>
                <c:pt idx="787">
                  <c:v>-2.5520689739600755E-2</c:v>
                </c:pt>
                <c:pt idx="788">
                  <c:v>-2.2780389861999595E-2</c:v>
                </c:pt>
                <c:pt idx="789">
                  <c:v>-2.1398009416799368E-2</c:v>
                </c:pt>
                <c:pt idx="790">
                  <c:v>-2.0485610439301638E-2</c:v>
                </c:pt>
                <c:pt idx="791">
                  <c:v>-1.9976208494501435E-2</c:v>
                </c:pt>
                <c:pt idx="792">
                  <c:v>-1.9233825433001783E-2</c:v>
                </c:pt>
                <c:pt idx="793">
                  <c:v>-1.8801951161300678E-2</c:v>
                </c:pt>
                <c:pt idx="794">
                  <c:v>-1.8434128628598501E-2</c:v>
                </c:pt>
                <c:pt idx="795">
                  <c:v>-1.8235262775100125E-2</c:v>
                </c:pt>
                <c:pt idx="796">
                  <c:v>-1.7928395094198635E-2</c:v>
                </c:pt>
                <c:pt idx="797">
                  <c:v>-1.7156151761099636E-2</c:v>
                </c:pt>
                <c:pt idx="798">
                  <c:v>-1.5674753524901774E-2</c:v>
                </c:pt>
                <c:pt idx="799">
                  <c:v>-1.3759528074501759E-2</c:v>
                </c:pt>
                <c:pt idx="800">
                  <c:v>-1.2003297190300799E-2</c:v>
                </c:pt>
                <c:pt idx="801">
                  <c:v>-1.08817364229985E-2</c:v>
                </c:pt>
                <c:pt idx="802">
                  <c:v>-1.0269888061699817E-2</c:v>
                </c:pt>
                <c:pt idx="803">
                  <c:v>-1.0093073485698767E-2</c:v>
                </c:pt>
                <c:pt idx="804">
                  <c:v>-9.7616873507000435E-3</c:v>
                </c:pt>
                <c:pt idx="805">
                  <c:v>-9.3065113097985375E-3</c:v>
                </c:pt>
                <c:pt idx="806">
                  <c:v>-8.005756486198834E-3</c:v>
                </c:pt>
                <c:pt idx="807">
                  <c:v>-7.1921917605983765E-3</c:v>
                </c:pt>
                <c:pt idx="808">
                  <c:v>-6.4641494985018255E-3</c:v>
                </c:pt>
                <c:pt idx="809">
                  <c:v>-5.9647671809983649E-3</c:v>
                </c:pt>
                <c:pt idx="810">
                  <c:v>-5.402891271199195E-3</c:v>
                </c:pt>
                <c:pt idx="811">
                  <c:v>-5.0801808034997009E-3</c:v>
                </c:pt>
                <c:pt idx="812">
                  <c:v>-4.6797979006996115E-3</c:v>
                </c:pt>
                <c:pt idx="813">
                  <c:v>-4.2257804706018476E-3</c:v>
                </c:pt>
                <c:pt idx="814">
                  <c:v>-3.2772625796013699E-3</c:v>
                </c:pt>
                <c:pt idx="815">
                  <c:v>-3.0432195257006356E-3</c:v>
                </c:pt>
                <c:pt idx="816">
                  <c:v>-3.1467296401004319E-3</c:v>
                </c:pt>
                <c:pt idx="817">
                  <c:v>-3.4573843017007277E-3</c:v>
                </c:pt>
                <c:pt idx="818">
                  <c:v>-3.647391739601602E-3</c:v>
                </c:pt>
                <c:pt idx="819">
                  <c:v>-3.2718096232997596E-3</c:v>
                </c:pt>
                <c:pt idx="820">
                  <c:v>-3.2928720276999002E-3</c:v>
                </c:pt>
                <c:pt idx="821">
                  <c:v>-3.7356340881018468E-3</c:v>
                </c:pt>
                <c:pt idx="822">
                  <c:v>-4.6001369191017716E-3</c:v>
                </c:pt>
                <c:pt idx="823">
                  <c:v>-4.560270380999043E-3</c:v>
                </c:pt>
                <c:pt idx="824">
                  <c:v>-4.6103760497011592E-3</c:v>
                </c:pt>
                <c:pt idx="825">
                  <c:v>-5.2097969922009213E-3</c:v>
                </c:pt>
                <c:pt idx="826">
                  <c:v>-6.3804530193998232E-3</c:v>
                </c:pt>
                <c:pt idx="827">
                  <c:v>-7.7031239993985423E-3</c:v>
                </c:pt>
                <c:pt idx="828">
                  <c:v>-9.4661508734006361E-3</c:v>
                </c:pt>
                <c:pt idx="829">
                  <c:v>-1.0085007923201772E-2</c:v>
                </c:pt>
                <c:pt idx="830">
                  <c:v>-1.083706581529853E-2</c:v>
                </c:pt>
                <c:pt idx="831">
                  <c:v>-1.177124318639855E-2</c:v>
                </c:pt>
                <c:pt idx="832">
                  <c:v>-1.425274083930006E-2</c:v>
                </c:pt>
                <c:pt idx="833">
                  <c:v>-1.599509697690138E-2</c:v>
                </c:pt>
                <c:pt idx="834">
                  <c:v>-1.8015761943999564E-2</c:v>
                </c:pt>
                <c:pt idx="835">
                  <c:v>-2.001548808900111E-2</c:v>
                </c:pt>
                <c:pt idx="836">
                  <c:v>-2.3351316759100627E-2</c:v>
                </c:pt>
                <c:pt idx="837">
                  <c:v>-2.5185577214699606E-2</c:v>
                </c:pt>
                <c:pt idx="838">
                  <c:v>-2.758944999980173E-2</c:v>
                </c:pt>
                <c:pt idx="839">
                  <c:v>-3.0520427818398588E-2</c:v>
                </c:pt>
                <c:pt idx="840">
                  <c:v>-3.659626478620126E-2</c:v>
                </c:pt>
                <c:pt idx="841">
                  <c:v>-3.9383798995601182E-2</c:v>
                </c:pt>
                <c:pt idx="842">
                  <c:v>-4.2212258157501736E-2</c:v>
                </c:pt>
                <c:pt idx="843">
                  <c:v>-4.5315117034398611E-2</c:v>
                </c:pt>
                <c:pt idx="844">
                  <c:v>-5.2423933956600166E-2</c:v>
                </c:pt>
                <c:pt idx="845">
                  <c:v>-5.6202204104600639E-2</c:v>
                </c:pt>
                <c:pt idx="846">
                  <c:v>-6.0020174570798446E-2</c:v>
                </c:pt>
                <c:pt idx="847">
                  <c:v>-6.3870251747101037E-2</c:v>
                </c:pt>
                <c:pt idx="848">
                  <c:v>-7.1774231579500025E-2</c:v>
                </c:pt>
                <c:pt idx="849">
                  <c:v>-7.6000168615099284E-2</c:v>
                </c:pt>
                <c:pt idx="850">
                  <c:v>-8.0654945899301111E-2</c:v>
                </c:pt>
                <c:pt idx="851">
                  <c:v>-8.5901356135199336E-2</c:v>
                </c:pt>
                <c:pt idx="852">
                  <c:v>-9.1725986116898639E-2</c:v>
                </c:pt>
                <c:pt idx="853">
                  <c:v>-9.7837062809400521E-2</c:v>
                </c:pt>
                <c:pt idx="854">
                  <c:v>-0.10946127052099897</c:v>
                </c:pt>
                <c:pt idx="855">
                  <c:v>-0.11485431366299892</c:v>
                </c:pt>
                <c:pt idx="856">
                  <c:v>-0.1204614432605986</c:v>
                </c:pt>
                <c:pt idx="857">
                  <c:v>-0.12670124481670086</c:v>
                </c:pt>
                <c:pt idx="858">
                  <c:v>-0.14102919062050034</c:v>
                </c:pt>
                <c:pt idx="859">
                  <c:v>-0.14846048381550148</c:v>
                </c:pt>
                <c:pt idx="860">
                  <c:v>-0.15585557842739917</c:v>
                </c:pt>
                <c:pt idx="861">
                  <c:v>-0.16340229588530164</c:v>
                </c:pt>
                <c:pt idx="862">
                  <c:v>-0.17955019977609865</c:v>
                </c:pt>
                <c:pt idx="863">
                  <c:v>-0.18789528512079912</c:v>
                </c:pt>
                <c:pt idx="864">
                  <c:v>-0.19625353058910022</c:v>
                </c:pt>
                <c:pt idx="865">
                  <c:v>-0.20483528355720182</c:v>
                </c:pt>
                <c:pt idx="866">
                  <c:v>-0.22392720351299999</c:v>
                </c:pt>
                <c:pt idx="867">
                  <c:v>-0.23436815075600137</c:v>
                </c:pt>
                <c:pt idx="868">
                  <c:v>-0.24495865497199887</c:v>
                </c:pt>
                <c:pt idx="869">
                  <c:v>-0.25551340534219946</c:v>
                </c:pt>
                <c:pt idx="870">
                  <c:v>-0.2772260344120987</c:v>
                </c:pt>
                <c:pt idx="871">
                  <c:v>-0.28875221005139906</c:v>
                </c:pt>
                <c:pt idx="872">
                  <c:v>-0.30068982827710045</c:v>
                </c:pt>
                <c:pt idx="873">
                  <c:v>-0.31295308949270151</c:v>
                </c:pt>
                <c:pt idx="874">
                  <c:v>-0.33868320158520149</c:v>
                </c:pt>
                <c:pt idx="875">
                  <c:v>-0.35211381246420004</c:v>
                </c:pt>
                <c:pt idx="876">
                  <c:v>-0.3656491273090019</c:v>
                </c:pt>
                <c:pt idx="877">
                  <c:v>-0.37914479804230083</c:v>
                </c:pt>
                <c:pt idx="878">
                  <c:v>-0.39279642545159987</c:v>
                </c:pt>
                <c:pt idx="879">
                  <c:v>-0.40701058759020015</c:v>
                </c:pt>
                <c:pt idx="880">
                  <c:v>-0.43790910291919971</c:v>
                </c:pt>
                <c:pt idx="881">
                  <c:v>-0.45423910793270039</c:v>
                </c:pt>
                <c:pt idx="882">
                  <c:v>-0.47090543597339973</c:v>
                </c:pt>
                <c:pt idx="883">
                  <c:v>-0.48800906377289976</c:v>
                </c:pt>
                <c:pt idx="884">
                  <c:v>-0.52391757605110101</c:v>
                </c:pt>
                <c:pt idx="885">
                  <c:v>-0.54226090872660038</c:v>
                </c:pt>
                <c:pt idx="886">
                  <c:v>-0.56047106155190107</c:v>
                </c:pt>
                <c:pt idx="887">
                  <c:v>-0.57868978611789856</c:v>
                </c:pt>
                <c:pt idx="888">
                  <c:v>-0.61710991867320075</c:v>
                </c:pt>
                <c:pt idx="889">
                  <c:v>-0.63764415762589977</c:v>
                </c:pt>
                <c:pt idx="890">
                  <c:v>-0.65852643490779883</c:v>
                </c:pt>
                <c:pt idx="891">
                  <c:v>-0.67927676615159882</c:v>
                </c:pt>
                <c:pt idx="892">
                  <c:v>-0.72079057622460141</c:v>
                </c:pt>
                <c:pt idx="893">
                  <c:v>-0.74240577916399886</c:v>
                </c:pt>
                <c:pt idx="894">
                  <c:v>-0.76477046011549987</c:v>
                </c:pt>
                <c:pt idx="895">
                  <c:v>-0.78750197910229858</c:v>
                </c:pt>
                <c:pt idx="896">
                  <c:v>-0.83269169426380074</c:v>
                </c:pt>
                <c:pt idx="897">
                  <c:v>-0.85531194830819857</c:v>
                </c:pt>
                <c:pt idx="898">
                  <c:v>-0.87846366869479908</c:v>
                </c:pt>
                <c:pt idx="899">
                  <c:v>-0.90243397796340119</c:v>
                </c:pt>
                <c:pt idx="900">
                  <c:v>-0.95309056186910013</c:v>
                </c:pt>
                <c:pt idx="901">
                  <c:v>-0.97981338826719977</c:v>
                </c:pt>
                <c:pt idx="902">
                  <c:v>-1.0075895853562002</c:v>
                </c:pt>
                <c:pt idx="903">
                  <c:v>-1.0364663085303008</c:v>
                </c:pt>
                <c:pt idx="904">
                  <c:v>-1.0663429231580004</c:v>
                </c:pt>
                <c:pt idx="905">
                  <c:v>-1.0969988445487999</c:v>
                </c:pt>
                <c:pt idx="906">
                  <c:v>-1.1602794136720007</c:v>
                </c:pt>
                <c:pt idx="907">
                  <c:v>-1.1933153950434985</c:v>
                </c:pt>
                <c:pt idx="908">
                  <c:v>-1.2277518172742994</c:v>
                </c:pt>
                <c:pt idx="909">
                  <c:v>-1.2636966994522005</c:v>
                </c:pt>
                <c:pt idx="910">
                  <c:v>-1.3388720125822005</c:v>
                </c:pt>
                <c:pt idx="911">
                  <c:v>-1.3772594669168008</c:v>
                </c:pt>
                <c:pt idx="912">
                  <c:v>-1.4160319141228008</c:v>
                </c:pt>
                <c:pt idx="913">
                  <c:v>-1.4554056260399015</c:v>
                </c:pt>
                <c:pt idx="914">
                  <c:v>-1.5362595410383015</c:v>
                </c:pt>
                <c:pt idx="915">
                  <c:v>-1.5771084814959018</c:v>
                </c:pt>
                <c:pt idx="916">
                  <c:v>-1.6176827540074008</c:v>
                </c:pt>
                <c:pt idx="917">
                  <c:v>-1.6578950145236</c:v>
                </c:pt>
                <c:pt idx="918">
                  <c:v>-1.7380494276971987</c:v>
                </c:pt>
                <c:pt idx="919">
                  <c:v>-1.778010419794299</c:v>
                </c:pt>
                <c:pt idx="920">
                  <c:v>-1.8173984159082011</c:v>
                </c:pt>
                <c:pt idx="921">
                  <c:v>-1.8557686655373011</c:v>
                </c:pt>
                <c:pt idx="922">
                  <c:v>-1.9292153473240994</c:v>
                </c:pt>
                <c:pt idx="923">
                  <c:v>-1.9646631919041013</c:v>
                </c:pt>
                <c:pt idx="924">
                  <c:v>-1.9994147806307012</c:v>
                </c:pt>
                <c:pt idx="925">
                  <c:v>-2.0334403021921013</c:v>
                </c:pt>
                <c:pt idx="926">
                  <c:v>-2.0668102805192987</c:v>
                </c:pt>
                <c:pt idx="927">
                  <c:v>-2.099756851665699</c:v>
                </c:pt>
                <c:pt idx="928">
                  <c:v>-2.1653918057818018</c:v>
                </c:pt>
                <c:pt idx="929">
                  <c:v>-2.1982304843820017</c:v>
                </c:pt>
                <c:pt idx="930">
                  <c:v>-19.565069232734199</c:v>
                </c:pt>
                <c:pt idx="931">
                  <c:v>-19.598449996477399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1-4C60-AFB9-3EFF1F5E1644}"/>
            </c:ext>
          </c:extLst>
        </c:ser>
        <c:ser>
          <c:idx val="2"/>
          <c:order val="2"/>
          <c:tx>
            <c:v>analogue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Gain!$G:$G</c:f>
              <c:numCache>
                <c:formatCode>General</c:formatCode>
                <c:ptCount val="104857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77.599999999999994</c:v>
                </c:pt>
                <c:pt idx="98">
                  <c:v>78.400000000000006</c:v>
                </c:pt>
                <c:pt idx="99">
                  <c:v>79.2</c:v>
                </c:pt>
                <c:pt idx="100">
                  <c:v>80</c:v>
                </c:pt>
                <c:pt idx="101">
                  <c:v>80.8</c:v>
                </c:pt>
                <c:pt idx="102">
                  <c:v>81.599999999999994</c:v>
                </c:pt>
                <c:pt idx="103">
                  <c:v>82.4</c:v>
                </c:pt>
                <c:pt idx="104">
                  <c:v>83.2</c:v>
                </c:pt>
                <c:pt idx="105">
                  <c:v>84</c:v>
                </c:pt>
                <c:pt idx="106">
                  <c:v>84.8</c:v>
                </c:pt>
                <c:pt idx="107">
                  <c:v>85.6</c:v>
                </c:pt>
                <c:pt idx="108">
                  <c:v>86.4</c:v>
                </c:pt>
                <c:pt idx="109">
                  <c:v>87.2</c:v>
                </c:pt>
                <c:pt idx="110">
                  <c:v>88</c:v>
                </c:pt>
                <c:pt idx="111">
                  <c:v>88.8</c:v>
                </c:pt>
                <c:pt idx="112">
                  <c:v>89.6</c:v>
                </c:pt>
                <c:pt idx="113">
                  <c:v>90.4</c:v>
                </c:pt>
                <c:pt idx="114">
                  <c:v>91.2</c:v>
                </c:pt>
                <c:pt idx="115">
                  <c:v>92</c:v>
                </c:pt>
                <c:pt idx="116">
                  <c:v>92.8</c:v>
                </c:pt>
                <c:pt idx="117">
                  <c:v>93.6</c:v>
                </c:pt>
                <c:pt idx="118">
                  <c:v>94.4</c:v>
                </c:pt>
                <c:pt idx="119">
                  <c:v>95.2</c:v>
                </c:pt>
                <c:pt idx="120">
                  <c:v>96</c:v>
                </c:pt>
                <c:pt idx="121">
                  <c:v>96.8</c:v>
                </c:pt>
                <c:pt idx="122">
                  <c:v>97.6</c:v>
                </c:pt>
                <c:pt idx="123">
                  <c:v>98.4</c:v>
                </c:pt>
                <c:pt idx="124">
                  <c:v>99.2</c:v>
                </c:pt>
                <c:pt idx="125">
                  <c:v>100</c:v>
                </c:pt>
                <c:pt idx="126">
                  <c:v>100.8</c:v>
                </c:pt>
                <c:pt idx="127">
                  <c:v>101.6</c:v>
                </c:pt>
                <c:pt idx="128">
                  <c:v>102.4</c:v>
                </c:pt>
                <c:pt idx="129">
                  <c:v>103.2</c:v>
                </c:pt>
                <c:pt idx="130">
                  <c:v>104</c:v>
                </c:pt>
                <c:pt idx="131">
                  <c:v>104.8</c:v>
                </c:pt>
                <c:pt idx="132">
                  <c:v>105.6</c:v>
                </c:pt>
                <c:pt idx="133">
                  <c:v>106.4</c:v>
                </c:pt>
                <c:pt idx="134">
                  <c:v>107.2</c:v>
                </c:pt>
                <c:pt idx="135">
                  <c:v>108</c:v>
                </c:pt>
                <c:pt idx="136">
                  <c:v>108.8</c:v>
                </c:pt>
                <c:pt idx="137">
                  <c:v>109.6</c:v>
                </c:pt>
                <c:pt idx="138">
                  <c:v>110.4</c:v>
                </c:pt>
                <c:pt idx="139">
                  <c:v>111.2</c:v>
                </c:pt>
                <c:pt idx="140">
                  <c:v>112</c:v>
                </c:pt>
                <c:pt idx="141">
                  <c:v>112.8</c:v>
                </c:pt>
                <c:pt idx="142">
                  <c:v>113.6</c:v>
                </c:pt>
                <c:pt idx="143">
                  <c:v>114.4</c:v>
                </c:pt>
                <c:pt idx="144">
                  <c:v>115.2</c:v>
                </c:pt>
                <c:pt idx="145">
                  <c:v>116</c:v>
                </c:pt>
                <c:pt idx="146">
                  <c:v>116.8</c:v>
                </c:pt>
                <c:pt idx="147">
                  <c:v>117.6</c:v>
                </c:pt>
                <c:pt idx="148">
                  <c:v>118.4</c:v>
                </c:pt>
                <c:pt idx="149">
                  <c:v>119.2</c:v>
                </c:pt>
                <c:pt idx="150">
                  <c:v>120</c:v>
                </c:pt>
                <c:pt idx="151">
                  <c:v>120.8</c:v>
                </c:pt>
                <c:pt idx="152">
                  <c:v>121.6</c:v>
                </c:pt>
                <c:pt idx="153">
                  <c:v>122.4</c:v>
                </c:pt>
                <c:pt idx="154">
                  <c:v>123.2</c:v>
                </c:pt>
                <c:pt idx="155">
                  <c:v>124</c:v>
                </c:pt>
                <c:pt idx="156">
                  <c:v>124.8</c:v>
                </c:pt>
                <c:pt idx="157">
                  <c:v>125.6</c:v>
                </c:pt>
                <c:pt idx="158">
                  <c:v>126.4</c:v>
                </c:pt>
                <c:pt idx="159">
                  <c:v>127.2</c:v>
                </c:pt>
                <c:pt idx="160">
                  <c:v>128</c:v>
                </c:pt>
                <c:pt idx="161">
                  <c:v>128.80000000000001</c:v>
                </c:pt>
                <c:pt idx="162">
                  <c:v>129.6</c:v>
                </c:pt>
                <c:pt idx="163">
                  <c:v>130.4</c:v>
                </c:pt>
                <c:pt idx="164">
                  <c:v>131.19999999999999</c:v>
                </c:pt>
                <c:pt idx="165">
                  <c:v>132</c:v>
                </c:pt>
                <c:pt idx="166">
                  <c:v>132.80000000000001</c:v>
                </c:pt>
                <c:pt idx="167">
                  <c:v>133.6</c:v>
                </c:pt>
                <c:pt idx="168">
                  <c:v>134.4</c:v>
                </c:pt>
                <c:pt idx="169">
                  <c:v>135.19999999999999</c:v>
                </c:pt>
                <c:pt idx="170">
                  <c:v>136</c:v>
                </c:pt>
                <c:pt idx="171">
                  <c:v>136.80000000000001</c:v>
                </c:pt>
                <c:pt idx="172">
                  <c:v>137.6</c:v>
                </c:pt>
                <c:pt idx="173">
                  <c:v>138.4</c:v>
                </c:pt>
                <c:pt idx="174">
                  <c:v>139.19999999999999</c:v>
                </c:pt>
                <c:pt idx="175">
                  <c:v>140</c:v>
                </c:pt>
                <c:pt idx="176">
                  <c:v>140.80000000000001</c:v>
                </c:pt>
                <c:pt idx="177">
                  <c:v>141.6</c:v>
                </c:pt>
                <c:pt idx="178">
                  <c:v>142.4</c:v>
                </c:pt>
                <c:pt idx="179">
                  <c:v>143.19999999999999</c:v>
                </c:pt>
                <c:pt idx="180">
                  <c:v>144</c:v>
                </c:pt>
                <c:pt idx="181">
                  <c:v>144.80000000000001</c:v>
                </c:pt>
                <c:pt idx="182">
                  <c:v>145.6</c:v>
                </c:pt>
                <c:pt idx="183">
                  <c:v>146.4</c:v>
                </c:pt>
                <c:pt idx="184">
                  <c:v>147.19999999999999</c:v>
                </c:pt>
                <c:pt idx="185">
                  <c:v>148</c:v>
                </c:pt>
                <c:pt idx="186">
                  <c:v>148.80000000000001</c:v>
                </c:pt>
                <c:pt idx="187">
                  <c:v>149.6</c:v>
                </c:pt>
                <c:pt idx="188">
                  <c:v>150.4</c:v>
                </c:pt>
                <c:pt idx="189">
                  <c:v>151.19999999999999</c:v>
                </c:pt>
                <c:pt idx="190">
                  <c:v>152</c:v>
                </c:pt>
                <c:pt idx="191">
                  <c:v>152.80000000000001</c:v>
                </c:pt>
                <c:pt idx="192">
                  <c:v>153.6</c:v>
                </c:pt>
                <c:pt idx="193">
                  <c:v>154.4</c:v>
                </c:pt>
                <c:pt idx="194">
                  <c:v>155.19999999999999</c:v>
                </c:pt>
                <c:pt idx="195">
                  <c:v>156</c:v>
                </c:pt>
                <c:pt idx="196">
                  <c:v>156.80000000000001</c:v>
                </c:pt>
                <c:pt idx="197">
                  <c:v>157.6</c:v>
                </c:pt>
                <c:pt idx="198">
                  <c:v>158.4</c:v>
                </c:pt>
                <c:pt idx="199">
                  <c:v>159.19999999999999</c:v>
                </c:pt>
                <c:pt idx="200">
                  <c:v>160</c:v>
                </c:pt>
                <c:pt idx="201">
                  <c:v>160.80000000000001</c:v>
                </c:pt>
                <c:pt idx="202">
                  <c:v>161.6</c:v>
                </c:pt>
                <c:pt idx="203">
                  <c:v>162.4</c:v>
                </c:pt>
                <c:pt idx="204">
                  <c:v>163.19999999999999</c:v>
                </c:pt>
                <c:pt idx="205">
                  <c:v>164</c:v>
                </c:pt>
                <c:pt idx="206">
                  <c:v>164.8</c:v>
                </c:pt>
                <c:pt idx="207">
                  <c:v>165.6</c:v>
                </c:pt>
                <c:pt idx="208">
                  <c:v>166.4</c:v>
                </c:pt>
                <c:pt idx="209">
                  <c:v>167.2</c:v>
                </c:pt>
                <c:pt idx="210">
                  <c:v>168</c:v>
                </c:pt>
                <c:pt idx="211">
                  <c:v>168.8</c:v>
                </c:pt>
                <c:pt idx="212">
                  <c:v>169.6</c:v>
                </c:pt>
                <c:pt idx="213">
                  <c:v>170.4</c:v>
                </c:pt>
                <c:pt idx="214">
                  <c:v>171.2</c:v>
                </c:pt>
                <c:pt idx="215">
                  <c:v>172</c:v>
                </c:pt>
                <c:pt idx="216">
                  <c:v>172.8</c:v>
                </c:pt>
                <c:pt idx="217">
                  <c:v>173.6</c:v>
                </c:pt>
                <c:pt idx="218">
                  <c:v>174.4</c:v>
                </c:pt>
                <c:pt idx="219">
                  <c:v>175.2</c:v>
                </c:pt>
                <c:pt idx="220">
                  <c:v>176</c:v>
                </c:pt>
                <c:pt idx="221">
                  <c:v>176.8</c:v>
                </c:pt>
                <c:pt idx="222">
                  <c:v>177.6</c:v>
                </c:pt>
                <c:pt idx="223">
                  <c:v>178.4</c:v>
                </c:pt>
                <c:pt idx="224">
                  <c:v>179.2</c:v>
                </c:pt>
                <c:pt idx="225">
                  <c:v>180</c:v>
                </c:pt>
                <c:pt idx="226">
                  <c:v>180.8</c:v>
                </c:pt>
                <c:pt idx="227">
                  <c:v>181.6</c:v>
                </c:pt>
                <c:pt idx="228">
                  <c:v>182.4</c:v>
                </c:pt>
                <c:pt idx="229">
                  <c:v>183.2</c:v>
                </c:pt>
                <c:pt idx="230">
                  <c:v>184</c:v>
                </c:pt>
                <c:pt idx="231">
                  <c:v>184.8</c:v>
                </c:pt>
                <c:pt idx="232">
                  <c:v>185.6</c:v>
                </c:pt>
                <c:pt idx="233">
                  <c:v>186.4</c:v>
                </c:pt>
                <c:pt idx="234">
                  <c:v>187.2</c:v>
                </c:pt>
                <c:pt idx="235">
                  <c:v>188</c:v>
                </c:pt>
                <c:pt idx="236">
                  <c:v>188.8</c:v>
                </c:pt>
                <c:pt idx="237">
                  <c:v>189.6</c:v>
                </c:pt>
                <c:pt idx="238">
                  <c:v>190.4</c:v>
                </c:pt>
                <c:pt idx="239">
                  <c:v>191.2</c:v>
                </c:pt>
                <c:pt idx="240">
                  <c:v>192</c:v>
                </c:pt>
                <c:pt idx="241">
                  <c:v>192.8</c:v>
                </c:pt>
                <c:pt idx="242">
                  <c:v>193.6</c:v>
                </c:pt>
                <c:pt idx="243">
                  <c:v>194.4</c:v>
                </c:pt>
                <c:pt idx="244">
                  <c:v>195.2</c:v>
                </c:pt>
                <c:pt idx="245">
                  <c:v>196</c:v>
                </c:pt>
                <c:pt idx="246">
                  <c:v>196.8</c:v>
                </c:pt>
                <c:pt idx="247">
                  <c:v>197.6</c:v>
                </c:pt>
                <c:pt idx="248">
                  <c:v>198.4</c:v>
                </c:pt>
                <c:pt idx="249">
                  <c:v>199.2</c:v>
                </c:pt>
                <c:pt idx="250">
                  <c:v>200</c:v>
                </c:pt>
                <c:pt idx="251">
                  <c:v>200.8</c:v>
                </c:pt>
                <c:pt idx="252">
                  <c:v>201.6</c:v>
                </c:pt>
                <c:pt idx="253">
                  <c:v>202.4</c:v>
                </c:pt>
                <c:pt idx="254">
                  <c:v>203.2</c:v>
                </c:pt>
                <c:pt idx="255">
                  <c:v>204</c:v>
                </c:pt>
                <c:pt idx="256">
                  <c:v>204.8</c:v>
                </c:pt>
                <c:pt idx="257">
                  <c:v>205.6</c:v>
                </c:pt>
                <c:pt idx="258">
                  <c:v>206.4</c:v>
                </c:pt>
                <c:pt idx="259">
                  <c:v>207.2</c:v>
                </c:pt>
                <c:pt idx="260">
                  <c:v>208</c:v>
                </c:pt>
                <c:pt idx="261">
                  <c:v>208.8</c:v>
                </c:pt>
                <c:pt idx="262">
                  <c:v>209.6</c:v>
                </c:pt>
                <c:pt idx="263">
                  <c:v>210.4</c:v>
                </c:pt>
                <c:pt idx="264">
                  <c:v>211.2</c:v>
                </c:pt>
                <c:pt idx="265">
                  <c:v>212</c:v>
                </c:pt>
                <c:pt idx="266">
                  <c:v>212.8</c:v>
                </c:pt>
                <c:pt idx="267">
                  <c:v>213.6</c:v>
                </c:pt>
                <c:pt idx="268">
                  <c:v>214.4</c:v>
                </c:pt>
                <c:pt idx="269">
                  <c:v>215.2</c:v>
                </c:pt>
                <c:pt idx="270">
                  <c:v>216</c:v>
                </c:pt>
                <c:pt idx="271">
                  <c:v>216.8</c:v>
                </c:pt>
                <c:pt idx="272">
                  <c:v>217.6</c:v>
                </c:pt>
                <c:pt idx="273">
                  <c:v>218.4</c:v>
                </c:pt>
                <c:pt idx="274">
                  <c:v>219.2</c:v>
                </c:pt>
                <c:pt idx="275">
                  <c:v>220</c:v>
                </c:pt>
                <c:pt idx="276">
                  <c:v>220.8</c:v>
                </c:pt>
                <c:pt idx="277">
                  <c:v>221.6</c:v>
                </c:pt>
                <c:pt idx="278">
                  <c:v>222.4</c:v>
                </c:pt>
                <c:pt idx="279">
                  <c:v>223.2</c:v>
                </c:pt>
                <c:pt idx="280">
                  <c:v>224</c:v>
                </c:pt>
                <c:pt idx="281">
                  <c:v>224.8</c:v>
                </c:pt>
                <c:pt idx="282">
                  <c:v>225.6</c:v>
                </c:pt>
                <c:pt idx="283">
                  <c:v>226.4</c:v>
                </c:pt>
                <c:pt idx="284">
                  <c:v>227.2</c:v>
                </c:pt>
                <c:pt idx="285">
                  <c:v>228</c:v>
                </c:pt>
                <c:pt idx="286">
                  <c:v>228.8</c:v>
                </c:pt>
                <c:pt idx="287">
                  <c:v>229.6</c:v>
                </c:pt>
                <c:pt idx="288">
                  <c:v>230.4</c:v>
                </c:pt>
                <c:pt idx="289">
                  <c:v>231.2</c:v>
                </c:pt>
                <c:pt idx="290">
                  <c:v>232</c:v>
                </c:pt>
                <c:pt idx="291">
                  <c:v>232.8</c:v>
                </c:pt>
                <c:pt idx="292">
                  <c:v>233.6</c:v>
                </c:pt>
                <c:pt idx="293">
                  <c:v>234.4</c:v>
                </c:pt>
                <c:pt idx="294">
                  <c:v>235.2</c:v>
                </c:pt>
                <c:pt idx="295">
                  <c:v>236</c:v>
                </c:pt>
                <c:pt idx="296">
                  <c:v>236.8</c:v>
                </c:pt>
                <c:pt idx="297">
                  <c:v>237.6</c:v>
                </c:pt>
                <c:pt idx="298">
                  <c:v>238.4</c:v>
                </c:pt>
                <c:pt idx="299">
                  <c:v>239.2</c:v>
                </c:pt>
                <c:pt idx="300">
                  <c:v>240</c:v>
                </c:pt>
                <c:pt idx="301">
                  <c:v>240.8</c:v>
                </c:pt>
                <c:pt idx="302">
                  <c:v>241.6</c:v>
                </c:pt>
                <c:pt idx="303">
                  <c:v>242.4</c:v>
                </c:pt>
                <c:pt idx="304">
                  <c:v>243.2</c:v>
                </c:pt>
                <c:pt idx="305">
                  <c:v>244</c:v>
                </c:pt>
                <c:pt idx="306">
                  <c:v>244.8</c:v>
                </c:pt>
                <c:pt idx="307">
                  <c:v>245.6</c:v>
                </c:pt>
                <c:pt idx="308">
                  <c:v>246.4</c:v>
                </c:pt>
                <c:pt idx="309">
                  <c:v>247.2</c:v>
                </c:pt>
                <c:pt idx="310">
                  <c:v>248</c:v>
                </c:pt>
                <c:pt idx="311">
                  <c:v>248.8</c:v>
                </c:pt>
                <c:pt idx="312">
                  <c:v>249.6</c:v>
                </c:pt>
                <c:pt idx="313">
                  <c:v>250.4</c:v>
                </c:pt>
                <c:pt idx="314">
                  <c:v>251.2</c:v>
                </c:pt>
                <c:pt idx="315">
                  <c:v>252</c:v>
                </c:pt>
                <c:pt idx="316">
                  <c:v>252.8</c:v>
                </c:pt>
                <c:pt idx="317">
                  <c:v>253.6</c:v>
                </c:pt>
                <c:pt idx="318">
                  <c:v>254.4</c:v>
                </c:pt>
                <c:pt idx="319">
                  <c:v>255.2</c:v>
                </c:pt>
                <c:pt idx="320">
                  <c:v>256</c:v>
                </c:pt>
                <c:pt idx="321">
                  <c:v>256.8</c:v>
                </c:pt>
                <c:pt idx="322">
                  <c:v>257.60000000000002</c:v>
                </c:pt>
                <c:pt idx="323">
                  <c:v>258.39999999999998</c:v>
                </c:pt>
                <c:pt idx="324">
                  <c:v>259.2</c:v>
                </c:pt>
                <c:pt idx="325">
                  <c:v>260</c:v>
                </c:pt>
                <c:pt idx="326">
                  <c:v>260.8</c:v>
                </c:pt>
                <c:pt idx="327">
                  <c:v>261.60000000000002</c:v>
                </c:pt>
                <c:pt idx="328">
                  <c:v>262.39999999999998</c:v>
                </c:pt>
                <c:pt idx="329">
                  <c:v>263.2</c:v>
                </c:pt>
                <c:pt idx="330">
                  <c:v>264</c:v>
                </c:pt>
                <c:pt idx="331">
                  <c:v>264.8</c:v>
                </c:pt>
                <c:pt idx="332">
                  <c:v>265.60000000000002</c:v>
                </c:pt>
                <c:pt idx="333">
                  <c:v>266.39999999999998</c:v>
                </c:pt>
                <c:pt idx="334">
                  <c:v>267.2</c:v>
                </c:pt>
                <c:pt idx="335">
                  <c:v>268</c:v>
                </c:pt>
                <c:pt idx="336">
                  <c:v>268.8</c:v>
                </c:pt>
                <c:pt idx="337">
                  <c:v>269.60000000000002</c:v>
                </c:pt>
                <c:pt idx="338">
                  <c:v>270.39999999999998</c:v>
                </c:pt>
                <c:pt idx="339">
                  <c:v>271.2</c:v>
                </c:pt>
                <c:pt idx="340">
                  <c:v>272</c:v>
                </c:pt>
                <c:pt idx="341">
                  <c:v>272.8</c:v>
                </c:pt>
                <c:pt idx="342">
                  <c:v>273.60000000000002</c:v>
                </c:pt>
                <c:pt idx="343">
                  <c:v>274.39999999999998</c:v>
                </c:pt>
                <c:pt idx="344">
                  <c:v>275.2</c:v>
                </c:pt>
                <c:pt idx="345">
                  <c:v>276</c:v>
                </c:pt>
                <c:pt idx="346">
                  <c:v>276.8</c:v>
                </c:pt>
                <c:pt idx="347">
                  <c:v>277.60000000000002</c:v>
                </c:pt>
                <c:pt idx="348">
                  <c:v>278.39999999999998</c:v>
                </c:pt>
                <c:pt idx="349">
                  <c:v>279.2</c:v>
                </c:pt>
                <c:pt idx="350">
                  <c:v>280</c:v>
                </c:pt>
                <c:pt idx="351">
                  <c:v>280.8</c:v>
                </c:pt>
                <c:pt idx="352">
                  <c:v>281.60000000000002</c:v>
                </c:pt>
                <c:pt idx="353">
                  <c:v>282.39999999999998</c:v>
                </c:pt>
                <c:pt idx="354">
                  <c:v>283.2</c:v>
                </c:pt>
                <c:pt idx="355">
                  <c:v>284</c:v>
                </c:pt>
                <c:pt idx="356">
                  <c:v>284.8</c:v>
                </c:pt>
                <c:pt idx="357">
                  <c:v>285.60000000000002</c:v>
                </c:pt>
                <c:pt idx="358">
                  <c:v>286.39999999999998</c:v>
                </c:pt>
                <c:pt idx="359">
                  <c:v>287.2</c:v>
                </c:pt>
                <c:pt idx="360">
                  <c:v>288</c:v>
                </c:pt>
                <c:pt idx="361">
                  <c:v>288.8</c:v>
                </c:pt>
                <c:pt idx="362">
                  <c:v>289.60000000000002</c:v>
                </c:pt>
                <c:pt idx="363">
                  <c:v>290.39999999999998</c:v>
                </c:pt>
                <c:pt idx="364">
                  <c:v>291.2</c:v>
                </c:pt>
                <c:pt idx="365">
                  <c:v>292</c:v>
                </c:pt>
                <c:pt idx="366">
                  <c:v>292.8</c:v>
                </c:pt>
                <c:pt idx="367">
                  <c:v>293.60000000000002</c:v>
                </c:pt>
                <c:pt idx="368">
                  <c:v>294.39999999999998</c:v>
                </c:pt>
                <c:pt idx="369">
                  <c:v>295.2</c:v>
                </c:pt>
                <c:pt idx="370">
                  <c:v>296</c:v>
                </c:pt>
                <c:pt idx="371">
                  <c:v>296.8</c:v>
                </c:pt>
                <c:pt idx="372">
                  <c:v>297.60000000000002</c:v>
                </c:pt>
                <c:pt idx="373">
                  <c:v>298.39999999999998</c:v>
                </c:pt>
                <c:pt idx="374">
                  <c:v>299.2</c:v>
                </c:pt>
                <c:pt idx="375">
                  <c:v>300</c:v>
                </c:pt>
                <c:pt idx="376">
                  <c:v>300.8</c:v>
                </c:pt>
                <c:pt idx="377">
                  <c:v>301.60000000000002</c:v>
                </c:pt>
                <c:pt idx="378">
                  <c:v>302.39999999999998</c:v>
                </c:pt>
                <c:pt idx="379">
                  <c:v>303.2</c:v>
                </c:pt>
                <c:pt idx="380">
                  <c:v>304</c:v>
                </c:pt>
                <c:pt idx="381">
                  <c:v>304.8</c:v>
                </c:pt>
                <c:pt idx="382">
                  <c:v>305.60000000000002</c:v>
                </c:pt>
                <c:pt idx="383">
                  <c:v>306.39999999999998</c:v>
                </c:pt>
                <c:pt idx="384">
                  <c:v>307.2</c:v>
                </c:pt>
                <c:pt idx="385">
                  <c:v>308</c:v>
                </c:pt>
                <c:pt idx="386">
                  <c:v>308.8</c:v>
                </c:pt>
                <c:pt idx="387">
                  <c:v>309.60000000000002</c:v>
                </c:pt>
                <c:pt idx="388">
                  <c:v>310.39999999999998</c:v>
                </c:pt>
                <c:pt idx="389">
                  <c:v>311.2</c:v>
                </c:pt>
                <c:pt idx="390">
                  <c:v>312</c:v>
                </c:pt>
                <c:pt idx="391">
                  <c:v>312.8</c:v>
                </c:pt>
                <c:pt idx="392">
                  <c:v>313.60000000000002</c:v>
                </c:pt>
                <c:pt idx="393">
                  <c:v>314.39999999999998</c:v>
                </c:pt>
                <c:pt idx="394">
                  <c:v>315.2</c:v>
                </c:pt>
                <c:pt idx="395">
                  <c:v>316</c:v>
                </c:pt>
                <c:pt idx="396">
                  <c:v>316.8</c:v>
                </c:pt>
                <c:pt idx="397">
                  <c:v>317.60000000000002</c:v>
                </c:pt>
                <c:pt idx="398">
                  <c:v>318.39999999999998</c:v>
                </c:pt>
                <c:pt idx="399">
                  <c:v>319.2</c:v>
                </c:pt>
                <c:pt idx="400">
                  <c:v>320</c:v>
                </c:pt>
                <c:pt idx="401">
                  <c:v>320.8</c:v>
                </c:pt>
                <c:pt idx="402">
                  <c:v>321.60000000000002</c:v>
                </c:pt>
                <c:pt idx="403">
                  <c:v>322.39999999999998</c:v>
                </c:pt>
                <c:pt idx="404">
                  <c:v>323.2</c:v>
                </c:pt>
                <c:pt idx="405">
                  <c:v>324</c:v>
                </c:pt>
                <c:pt idx="406">
                  <c:v>324.8</c:v>
                </c:pt>
                <c:pt idx="407">
                  <c:v>325.60000000000002</c:v>
                </c:pt>
                <c:pt idx="408">
                  <c:v>326.39999999999998</c:v>
                </c:pt>
                <c:pt idx="409">
                  <c:v>327.2</c:v>
                </c:pt>
                <c:pt idx="410">
                  <c:v>328</c:v>
                </c:pt>
                <c:pt idx="411">
                  <c:v>328.8</c:v>
                </c:pt>
                <c:pt idx="412">
                  <c:v>329.6</c:v>
                </c:pt>
                <c:pt idx="413">
                  <c:v>330.4</c:v>
                </c:pt>
                <c:pt idx="414">
                  <c:v>331.2</c:v>
                </c:pt>
                <c:pt idx="415">
                  <c:v>332</c:v>
                </c:pt>
                <c:pt idx="416">
                  <c:v>332.8</c:v>
                </c:pt>
                <c:pt idx="417">
                  <c:v>333.6</c:v>
                </c:pt>
                <c:pt idx="418">
                  <c:v>334.4</c:v>
                </c:pt>
                <c:pt idx="419">
                  <c:v>335.2</c:v>
                </c:pt>
                <c:pt idx="420">
                  <c:v>336</c:v>
                </c:pt>
                <c:pt idx="421">
                  <c:v>336.8</c:v>
                </c:pt>
                <c:pt idx="422">
                  <c:v>337.6</c:v>
                </c:pt>
                <c:pt idx="423">
                  <c:v>338.4</c:v>
                </c:pt>
                <c:pt idx="424">
                  <c:v>339.2</c:v>
                </c:pt>
                <c:pt idx="425">
                  <c:v>340</c:v>
                </c:pt>
                <c:pt idx="426">
                  <c:v>340.8</c:v>
                </c:pt>
                <c:pt idx="427">
                  <c:v>341.6</c:v>
                </c:pt>
                <c:pt idx="428">
                  <c:v>342.4</c:v>
                </c:pt>
                <c:pt idx="429">
                  <c:v>343.2</c:v>
                </c:pt>
                <c:pt idx="430">
                  <c:v>344</c:v>
                </c:pt>
                <c:pt idx="431">
                  <c:v>344.8</c:v>
                </c:pt>
                <c:pt idx="432">
                  <c:v>345.6</c:v>
                </c:pt>
                <c:pt idx="433">
                  <c:v>346.4</c:v>
                </c:pt>
                <c:pt idx="434">
                  <c:v>347.2</c:v>
                </c:pt>
                <c:pt idx="435">
                  <c:v>348</c:v>
                </c:pt>
                <c:pt idx="436">
                  <c:v>348.8</c:v>
                </c:pt>
                <c:pt idx="437">
                  <c:v>349.6</c:v>
                </c:pt>
                <c:pt idx="438">
                  <c:v>350.4</c:v>
                </c:pt>
                <c:pt idx="439">
                  <c:v>351.2</c:v>
                </c:pt>
                <c:pt idx="440">
                  <c:v>352</c:v>
                </c:pt>
                <c:pt idx="441">
                  <c:v>352.8</c:v>
                </c:pt>
                <c:pt idx="442">
                  <c:v>353.6</c:v>
                </c:pt>
                <c:pt idx="443">
                  <c:v>354.4</c:v>
                </c:pt>
                <c:pt idx="444">
                  <c:v>355.2</c:v>
                </c:pt>
                <c:pt idx="445">
                  <c:v>356</c:v>
                </c:pt>
                <c:pt idx="446">
                  <c:v>356.8</c:v>
                </c:pt>
                <c:pt idx="447">
                  <c:v>357.6</c:v>
                </c:pt>
                <c:pt idx="448">
                  <c:v>358.4</c:v>
                </c:pt>
                <c:pt idx="449">
                  <c:v>359.2</c:v>
                </c:pt>
                <c:pt idx="450">
                  <c:v>360</c:v>
                </c:pt>
                <c:pt idx="451">
                  <c:v>360.8</c:v>
                </c:pt>
                <c:pt idx="452">
                  <c:v>361.6</c:v>
                </c:pt>
                <c:pt idx="453">
                  <c:v>362.4</c:v>
                </c:pt>
                <c:pt idx="454">
                  <c:v>363.2</c:v>
                </c:pt>
                <c:pt idx="455">
                  <c:v>364</c:v>
                </c:pt>
                <c:pt idx="456">
                  <c:v>364.8</c:v>
                </c:pt>
                <c:pt idx="457">
                  <c:v>365.6</c:v>
                </c:pt>
                <c:pt idx="458">
                  <c:v>366.4</c:v>
                </c:pt>
                <c:pt idx="459">
                  <c:v>367.2</c:v>
                </c:pt>
                <c:pt idx="460">
                  <c:v>368</c:v>
                </c:pt>
                <c:pt idx="461">
                  <c:v>368.8</c:v>
                </c:pt>
                <c:pt idx="462">
                  <c:v>369.6</c:v>
                </c:pt>
                <c:pt idx="463">
                  <c:v>370.4</c:v>
                </c:pt>
                <c:pt idx="464">
                  <c:v>371.2</c:v>
                </c:pt>
                <c:pt idx="465">
                  <c:v>372</c:v>
                </c:pt>
                <c:pt idx="466">
                  <c:v>372.8</c:v>
                </c:pt>
                <c:pt idx="467">
                  <c:v>373.6</c:v>
                </c:pt>
                <c:pt idx="468">
                  <c:v>374.4</c:v>
                </c:pt>
                <c:pt idx="469">
                  <c:v>375.2</c:v>
                </c:pt>
                <c:pt idx="470">
                  <c:v>376</c:v>
                </c:pt>
                <c:pt idx="471">
                  <c:v>376.8</c:v>
                </c:pt>
                <c:pt idx="472">
                  <c:v>377.6</c:v>
                </c:pt>
                <c:pt idx="473">
                  <c:v>378.4</c:v>
                </c:pt>
                <c:pt idx="474">
                  <c:v>379.2</c:v>
                </c:pt>
                <c:pt idx="475">
                  <c:v>380</c:v>
                </c:pt>
                <c:pt idx="476">
                  <c:v>380.8</c:v>
                </c:pt>
                <c:pt idx="477">
                  <c:v>381.6</c:v>
                </c:pt>
                <c:pt idx="478">
                  <c:v>382.4</c:v>
                </c:pt>
                <c:pt idx="479">
                  <c:v>383.2</c:v>
                </c:pt>
                <c:pt idx="480">
                  <c:v>384</c:v>
                </c:pt>
                <c:pt idx="481">
                  <c:v>384.8</c:v>
                </c:pt>
                <c:pt idx="482">
                  <c:v>385.6</c:v>
                </c:pt>
                <c:pt idx="483">
                  <c:v>386.4</c:v>
                </c:pt>
                <c:pt idx="484">
                  <c:v>387.2</c:v>
                </c:pt>
                <c:pt idx="485">
                  <c:v>388</c:v>
                </c:pt>
                <c:pt idx="486">
                  <c:v>388.8</c:v>
                </c:pt>
                <c:pt idx="487">
                  <c:v>389.6</c:v>
                </c:pt>
                <c:pt idx="488">
                  <c:v>390.4</c:v>
                </c:pt>
                <c:pt idx="489">
                  <c:v>391.2</c:v>
                </c:pt>
                <c:pt idx="490">
                  <c:v>392</c:v>
                </c:pt>
                <c:pt idx="491">
                  <c:v>392.8</c:v>
                </c:pt>
                <c:pt idx="492">
                  <c:v>393.6</c:v>
                </c:pt>
                <c:pt idx="493">
                  <c:v>394.4</c:v>
                </c:pt>
                <c:pt idx="494">
                  <c:v>395.2</c:v>
                </c:pt>
                <c:pt idx="495">
                  <c:v>396</c:v>
                </c:pt>
                <c:pt idx="496">
                  <c:v>396.8</c:v>
                </c:pt>
                <c:pt idx="497">
                  <c:v>397.6</c:v>
                </c:pt>
                <c:pt idx="498">
                  <c:v>398.4</c:v>
                </c:pt>
                <c:pt idx="499">
                  <c:v>399.2</c:v>
                </c:pt>
                <c:pt idx="500">
                  <c:v>400</c:v>
                </c:pt>
                <c:pt idx="501">
                  <c:v>400.8</c:v>
                </c:pt>
                <c:pt idx="502">
                  <c:v>401.6</c:v>
                </c:pt>
                <c:pt idx="503">
                  <c:v>402.4</c:v>
                </c:pt>
                <c:pt idx="504">
                  <c:v>403.2</c:v>
                </c:pt>
                <c:pt idx="505">
                  <c:v>404</c:v>
                </c:pt>
                <c:pt idx="506">
                  <c:v>404.8</c:v>
                </c:pt>
                <c:pt idx="507">
                  <c:v>405.6</c:v>
                </c:pt>
                <c:pt idx="508">
                  <c:v>406.4</c:v>
                </c:pt>
                <c:pt idx="509">
                  <c:v>407.2</c:v>
                </c:pt>
                <c:pt idx="510">
                  <c:v>408</c:v>
                </c:pt>
                <c:pt idx="511">
                  <c:v>408.8</c:v>
                </c:pt>
                <c:pt idx="512">
                  <c:v>409.6</c:v>
                </c:pt>
                <c:pt idx="513">
                  <c:v>410.4</c:v>
                </c:pt>
                <c:pt idx="514">
                  <c:v>411.2</c:v>
                </c:pt>
                <c:pt idx="515">
                  <c:v>412</c:v>
                </c:pt>
                <c:pt idx="516">
                  <c:v>412.8</c:v>
                </c:pt>
                <c:pt idx="517">
                  <c:v>413.6</c:v>
                </c:pt>
                <c:pt idx="518">
                  <c:v>414.4</c:v>
                </c:pt>
                <c:pt idx="519">
                  <c:v>415.2</c:v>
                </c:pt>
                <c:pt idx="520">
                  <c:v>416</c:v>
                </c:pt>
                <c:pt idx="521">
                  <c:v>416.8</c:v>
                </c:pt>
                <c:pt idx="522">
                  <c:v>417.6</c:v>
                </c:pt>
                <c:pt idx="523">
                  <c:v>418.4</c:v>
                </c:pt>
                <c:pt idx="524">
                  <c:v>419.2</c:v>
                </c:pt>
                <c:pt idx="525">
                  <c:v>420</c:v>
                </c:pt>
                <c:pt idx="526">
                  <c:v>420.8</c:v>
                </c:pt>
                <c:pt idx="527">
                  <c:v>421.6</c:v>
                </c:pt>
                <c:pt idx="528">
                  <c:v>422.4</c:v>
                </c:pt>
                <c:pt idx="529">
                  <c:v>423.2</c:v>
                </c:pt>
                <c:pt idx="530">
                  <c:v>424</c:v>
                </c:pt>
                <c:pt idx="531">
                  <c:v>424.8</c:v>
                </c:pt>
                <c:pt idx="532">
                  <c:v>425.6</c:v>
                </c:pt>
                <c:pt idx="533">
                  <c:v>426.4</c:v>
                </c:pt>
                <c:pt idx="534">
                  <c:v>427.2</c:v>
                </c:pt>
                <c:pt idx="535">
                  <c:v>428</c:v>
                </c:pt>
                <c:pt idx="536">
                  <c:v>428.8</c:v>
                </c:pt>
                <c:pt idx="537">
                  <c:v>429.6</c:v>
                </c:pt>
                <c:pt idx="538">
                  <c:v>430.4</c:v>
                </c:pt>
                <c:pt idx="539">
                  <c:v>431.2</c:v>
                </c:pt>
                <c:pt idx="540">
                  <c:v>432</c:v>
                </c:pt>
                <c:pt idx="541">
                  <c:v>432.8</c:v>
                </c:pt>
                <c:pt idx="542">
                  <c:v>433.6</c:v>
                </c:pt>
                <c:pt idx="543">
                  <c:v>434.4</c:v>
                </c:pt>
                <c:pt idx="544">
                  <c:v>435.2</c:v>
                </c:pt>
                <c:pt idx="545">
                  <c:v>436</c:v>
                </c:pt>
                <c:pt idx="546">
                  <c:v>436.8</c:v>
                </c:pt>
                <c:pt idx="547">
                  <c:v>437.6</c:v>
                </c:pt>
                <c:pt idx="548">
                  <c:v>438.4</c:v>
                </c:pt>
                <c:pt idx="549">
                  <c:v>439.2</c:v>
                </c:pt>
                <c:pt idx="550">
                  <c:v>440</c:v>
                </c:pt>
                <c:pt idx="551">
                  <c:v>440.8</c:v>
                </c:pt>
                <c:pt idx="552">
                  <c:v>441.6</c:v>
                </c:pt>
                <c:pt idx="553">
                  <c:v>442.4</c:v>
                </c:pt>
                <c:pt idx="554">
                  <c:v>443.2</c:v>
                </c:pt>
                <c:pt idx="555">
                  <c:v>444</c:v>
                </c:pt>
                <c:pt idx="556">
                  <c:v>444.8</c:v>
                </c:pt>
                <c:pt idx="557">
                  <c:v>445.6</c:v>
                </c:pt>
                <c:pt idx="558">
                  <c:v>446.4</c:v>
                </c:pt>
                <c:pt idx="559">
                  <c:v>447.2</c:v>
                </c:pt>
                <c:pt idx="560">
                  <c:v>448</c:v>
                </c:pt>
                <c:pt idx="561">
                  <c:v>448.8</c:v>
                </c:pt>
                <c:pt idx="562">
                  <c:v>449.6</c:v>
                </c:pt>
                <c:pt idx="563">
                  <c:v>450.4</c:v>
                </c:pt>
                <c:pt idx="564">
                  <c:v>451.2</c:v>
                </c:pt>
                <c:pt idx="565">
                  <c:v>452</c:v>
                </c:pt>
                <c:pt idx="566">
                  <c:v>452.8</c:v>
                </c:pt>
                <c:pt idx="567">
                  <c:v>453.6</c:v>
                </c:pt>
                <c:pt idx="568">
                  <c:v>454.4</c:v>
                </c:pt>
                <c:pt idx="569">
                  <c:v>455.2</c:v>
                </c:pt>
                <c:pt idx="570">
                  <c:v>456</c:v>
                </c:pt>
                <c:pt idx="571">
                  <c:v>456.8</c:v>
                </c:pt>
                <c:pt idx="572">
                  <c:v>457.6</c:v>
                </c:pt>
                <c:pt idx="573">
                  <c:v>458.4</c:v>
                </c:pt>
                <c:pt idx="574">
                  <c:v>459.2</c:v>
                </c:pt>
                <c:pt idx="575">
                  <c:v>460</c:v>
                </c:pt>
                <c:pt idx="576">
                  <c:v>460.8</c:v>
                </c:pt>
                <c:pt idx="577">
                  <c:v>461.6</c:v>
                </c:pt>
                <c:pt idx="578">
                  <c:v>462.4</c:v>
                </c:pt>
                <c:pt idx="579">
                  <c:v>463.2</c:v>
                </c:pt>
                <c:pt idx="580">
                  <c:v>464</c:v>
                </c:pt>
                <c:pt idx="581">
                  <c:v>464.8</c:v>
                </c:pt>
                <c:pt idx="582">
                  <c:v>465.6</c:v>
                </c:pt>
                <c:pt idx="583">
                  <c:v>466.4</c:v>
                </c:pt>
                <c:pt idx="584">
                  <c:v>467.2</c:v>
                </c:pt>
                <c:pt idx="585">
                  <c:v>468</c:v>
                </c:pt>
                <c:pt idx="586">
                  <c:v>468.8</c:v>
                </c:pt>
                <c:pt idx="587">
                  <c:v>469.6</c:v>
                </c:pt>
                <c:pt idx="588">
                  <c:v>470.4</c:v>
                </c:pt>
                <c:pt idx="589">
                  <c:v>471.2</c:v>
                </c:pt>
                <c:pt idx="590">
                  <c:v>472</c:v>
                </c:pt>
                <c:pt idx="591">
                  <c:v>472.8</c:v>
                </c:pt>
                <c:pt idx="592">
                  <c:v>473.6</c:v>
                </c:pt>
                <c:pt idx="593">
                  <c:v>474.4</c:v>
                </c:pt>
                <c:pt idx="594">
                  <c:v>475.2</c:v>
                </c:pt>
                <c:pt idx="595">
                  <c:v>476</c:v>
                </c:pt>
                <c:pt idx="596">
                  <c:v>476.8</c:v>
                </c:pt>
                <c:pt idx="597">
                  <c:v>477.6</c:v>
                </c:pt>
                <c:pt idx="598">
                  <c:v>478.4</c:v>
                </c:pt>
                <c:pt idx="599">
                  <c:v>479.2</c:v>
                </c:pt>
                <c:pt idx="600">
                  <c:v>480</c:v>
                </c:pt>
                <c:pt idx="601">
                  <c:v>480.8</c:v>
                </c:pt>
                <c:pt idx="602">
                  <c:v>481.6</c:v>
                </c:pt>
                <c:pt idx="603">
                  <c:v>482.4</c:v>
                </c:pt>
                <c:pt idx="604">
                  <c:v>483.2</c:v>
                </c:pt>
                <c:pt idx="605">
                  <c:v>484</c:v>
                </c:pt>
                <c:pt idx="606">
                  <c:v>484.8</c:v>
                </c:pt>
                <c:pt idx="607">
                  <c:v>485.6</c:v>
                </c:pt>
                <c:pt idx="608">
                  <c:v>486.4</c:v>
                </c:pt>
                <c:pt idx="609">
                  <c:v>487.2</c:v>
                </c:pt>
                <c:pt idx="610">
                  <c:v>488</c:v>
                </c:pt>
                <c:pt idx="611">
                  <c:v>488.8</c:v>
                </c:pt>
                <c:pt idx="612">
                  <c:v>489.6</c:v>
                </c:pt>
                <c:pt idx="613">
                  <c:v>490.4</c:v>
                </c:pt>
                <c:pt idx="614">
                  <c:v>491.2</c:v>
                </c:pt>
                <c:pt idx="615">
                  <c:v>492</c:v>
                </c:pt>
                <c:pt idx="616">
                  <c:v>492.8</c:v>
                </c:pt>
                <c:pt idx="617">
                  <c:v>493.6</c:v>
                </c:pt>
                <c:pt idx="618">
                  <c:v>494.4</c:v>
                </c:pt>
                <c:pt idx="619">
                  <c:v>495.2</c:v>
                </c:pt>
                <c:pt idx="620">
                  <c:v>496</c:v>
                </c:pt>
                <c:pt idx="621">
                  <c:v>496.8</c:v>
                </c:pt>
                <c:pt idx="622">
                  <c:v>497.6</c:v>
                </c:pt>
                <c:pt idx="623">
                  <c:v>498.4</c:v>
                </c:pt>
                <c:pt idx="624">
                  <c:v>499.2</c:v>
                </c:pt>
                <c:pt idx="625">
                  <c:v>500</c:v>
                </c:pt>
                <c:pt idx="626">
                  <c:v>500.8</c:v>
                </c:pt>
                <c:pt idx="627">
                  <c:v>501.6</c:v>
                </c:pt>
                <c:pt idx="628">
                  <c:v>502.4</c:v>
                </c:pt>
                <c:pt idx="629">
                  <c:v>503.2</c:v>
                </c:pt>
                <c:pt idx="630">
                  <c:v>504</c:v>
                </c:pt>
                <c:pt idx="631">
                  <c:v>504.8</c:v>
                </c:pt>
                <c:pt idx="632">
                  <c:v>505.6</c:v>
                </c:pt>
                <c:pt idx="633">
                  <c:v>506.4</c:v>
                </c:pt>
                <c:pt idx="634">
                  <c:v>507.2</c:v>
                </c:pt>
                <c:pt idx="635">
                  <c:v>508</c:v>
                </c:pt>
                <c:pt idx="636">
                  <c:v>508.8</c:v>
                </c:pt>
                <c:pt idx="637">
                  <c:v>509.6</c:v>
                </c:pt>
                <c:pt idx="638">
                  <c:v>510.4</c:v>
                </c:pt>
                <c:pt idx="639">
                  <c:v>511.2</c:v>
                </c:pt>
                <c:pt idx="640">
                  <c:v>512</c:v>
                </c:pt>
                <c:pt idx="641">
                  <c:v>512.79999999999995</c:v>
                </c:pt>
                <c:pt idx="642">
                  <c:v>513.6</c:v>
                </c:pt>
                <c:pt idx="643">
                  <c:v>514.4</c:v>
                </c:pt>
                <c:pt idx="644">
                  <c:v>515.20000000000005</c:v>
                </c:pt>
                <c:pt idx="645">
                  <c:v>516</c:v>
                </c:pt>
                <c:pt idx="646">
                  <c:v>516.79999999999995</c:v>
                </c:pt>
                <c:pt idx="647">
                  <c:v>517.6</c:v>
                </c:pt>
                <c:pt idx="648">
                  <c:v>518.4</c:v>
                </c:pt>
                <c:pt idx="649">
                  <c:v>519.20000000000005</c:v>
                </c:pt>
                <c:pt idx="650">
                  <c:v>520</c:v>
                </c:pt>
                <c:pt idx="651">
                  <c:v>520.79999999999995</c:v>
                </c:pt>
                <c:pt idx="652">
                  <c:v>521.6</c:v>
                </c:pt>
                <c:pt idx="653">
                  <c:v>522.4</c:v>
                </c:pt>
                <c:pt idx="654">
                  <c:v>523.20000000000005</c:v>
                </c:pt>
                <c:pt idx="655">
                  <c:v>524</c:v>
                </c:pt>
                <c:pt idx="656">
                  <c:v>524.79999999999995</c:v>
                </c:pt>
                <c:pt idx="657">
                  <c:v>525.6</c:v>
                </c:pt>
                <c:pt idx="658">
                  <c:v>526.4</c:v>
                </c:pt>
                <c:pt idx="659">
                  <c:v>527.20000000000005</c:v>
                </c:pt>
                <c:pt idx="660">
                  <c:v>528</c:v>
                </c:pt>
                <c:pt idx="661">
                  <c:v>528.79999999999995</c:v>
                </c:pt>
                <c:pt idx="662">
                  <c:v>529.6</c:v>
                </c:pt>
                <c:pt idx="663">
                  <c:v>530.4</c:v>
                </c:pt>
                <c:pt idx="664">
                  <c:v>531.20000000000005</c:v>
                </c:pt>
                <c:pt idx="665">
                  <c:v>532</c:v>
                </c:pt>
                <c:pt idx="666">
                  <c:v>532.79999999999995</c:v>
                </c:pt>
                <c:pt idx="667">
                  <c:v>533.6</c:v>
                </c:pt>
                <c:pt idx="668">
                  <c:v>534.4</c:v>
                </c:pt>
                <c:pt idx="669">
                  <c:v>535.20000000000005</c:v>
                </c:pt>
                <c:pt idx="670">
                  <c:v>536</c:v>
                </c:pt>
                <c:pt idx="671">
                  <c:v>536.79999999999995</c:v>
                </c:pt>
                <c:pt idx="672">
                  <c:v>537.6</c:v>
                </c:pt>
                <c:pt idx="673">
                  <c:v>538.4</c:v>
                </c:pt>
                <c:pt idx="674">
                  <c:v>539.20000000000005</c:v>
                </c:pt>
                <c:pt idx="675">
                  <c:v>540</c:v>
                </c:pt>
                <c:pt idx="676">
                  <c:v>540.79999999999995</c:v>
                </c:pt>
                <c:pt idx="677">
                  <c:v>541.6</c:v>
                </c:pt>
                <c:pt idx="678">
                  <c:v>542.4</c:v>
                </c:pt>
                <c:pt idx="679">
                  <c:v>543.20000000000005</c:v>
                </c:pt>
                <c:pt idx="680">
                  <c:v>544</c:v>
                </c:pt>
                <c:pt idx="681">
                  <c:v>544.79999999999995</c:v>
                </c:pt>
                <c:pt idx="682">
                  <c:v>545.6</c:v>
                </c:pt>
                <c:pt idx="683">
                  <c:v>546.4</c:v>
                </c:pt>
                <c:pt idx="684">
                  <c:v>547.20000000000005</c:v>
                </c:pt>
                <c:pt idx="685">
                  <c:v>548</c:v>
                </c:pt>
                <c:pt idx="686">
                  <c:v>548.79999999999995</c:v>
                </c:pt>
                <c:pt idx="687">
                  <c:v>549.6</c:v>
                </c:pt>
                <c:pt idx="688">
                  <c:v>550.4</c:v>
                </c:pt>
                <c:pt idx="689">
                  <c:v>551.20000000000005</c:v>
                </c:pt>
                <c:pt idx="690">
                  <c:v>552</c:v>
                </c:pt>
                <c:pt idx="691">
                  <c:v>552.79999999999995</c:v>
                </c:pt>
                <c:pt idx="692">
                  <c:v>553.6</c:v>
                </c:pt>
                <c:pt idx="693">
                  <c:v>554.4</c:v>
                </c:pt>
                <c:pt idx="694">
                  <c:v>555.20000000000005</c:v>
                </c:pt>
                <c:pt idx="695">
                  <c:v>556</c:v>
                </c:pt>
                <c:pt idx="696">
                  <c:v>556.79999999999995</c:v>
                </c:pt>
                <c:pt idx="697">
                  <c:v>557.6</c:v>
                </c:pt>
                <c:pt idx="698">
                  <c:v>558.4</c:v>
                </c:pt>
                <c:pt idx="699">
                  <c:v>559.20000000000005</c:v>
                </c:pt>
                <c:pt idx="700">
                  <c:v>560</c:v>
                </c:pt>
                <c:pt idx="701">
                  <c:v>560.79999999999995</c:v>
                </c:pt>
                <c:pt idx="702">
                  <c:v>561.6</c:v>
                </c:pt>
                <c:pt idx="703">
                  <c:v>562.4</c:v>
                </c:pt>
                <c:pt idx="704">
                  <c:v>563.20000000000005</c:v>
                </c:pt>
                <c:pt idx="705">
                  <c:v>564</c:v>
                </c:pt>
                <c:pt idx="706">
                  <c:v>564.79999999999995</c:v>
                </c:pt>
                <c:pt idx="707">
                  <c:v>565.6</c:v>
                </c:pt>
                <c:pt idx="708">
                  <c:v>566.4</c:v>
                </c:pt>
                <c:pt idx="709">
                  <c:v>567.20000000000005</c:v>
                </c:pt>
                <c:pt idx="710">
                  <c:v>568</c:v>
                </c:pt>
                <c:pt idx="711">
                  <c:v>568.79999999999995</c:v>
                </c:pt>
                <c:pt idx="712">
                  <c:v>569.6</c:v>
                </c:pt>
                <c:pt idx="713">
                  <c:v>570.4</c:v>
                </c:pt>
                <c:pt idx="714">
                  <c:v>571.20000000000005</c:v>
                </c:pt>
                <c:pt idx="715">
                  <c:v>572</c:v>
                </c:pt>
                <c:pt idx="716">
                  <c:v>572.79999999999995</c:v>
                </c:pt>
                <c:pt idx="717">
                  <c:v>573.6</c:v>
                </c:pt>
                <c:pt idx="718">
                  <c:v>574.4</c:v>
                </c:pt>
                <c:pt idx="719">
                  <c:v>575.20000000000005</c:v>
                </c:pt>
                <c:pt idx="720">
                  <c:v>576</c:v>
                </c:pt>
                <c:pt idx="721">
                  <c:v>576.79999999999995</c:v>
                </c:pt>
                <c:pt idx="722">
                  <c:v>577.6</c:v>
                </c:pt>
                <c:pt idx="723">
                  <c:v>578.4</c:v>
                </c:pt>
                <c:pt idx="724">
                  <c:v>579.20000000000005</c:v>
                </c:pt>
                <c:pt idx="725">
                  <c:v>580</c:v>
                </c:pt>
                <c:pt idx="726">
                  <c:v>580.79999999999995</c:v>
                </c:pt>
                <c:pt idx="727">
                  <c:v>581.6</c:v>
                </c:pt>
                <c:pt idx="728">
                  <c:v>582.4</c:v>
                </c:pt>
                <c:pt idx="729">
                  <c:v>583.20000000000005</c:v>
                </c:pt>
                <c:pt idx="730">
                  <c:v>584</c:v>
                </c:pt>
                <c:pt idx="731">
                  <c:v>584.79999999999995</c:v>
                </c:pt>
                <c:pt idx="732">
                  <c:v>585.6</c:v>
                </c:pt>
                <c:pt idx="733">
                  <c:v>586.4</c:v>
                </c:pt>
                <c:pt idx="734">
                  <c:v>587.20000000000005</c:v>
                </c:pt>
                <c:pt idx="735">
                  <c:v>588</c:v>
                </c:pt>
                <c:pt idx="736">
                  <c:v>588.79999999999995</c:v>
                </c:pt>
                <c:pt idx="737">
                  <c:v>589.6</c:v>
                </c:pt>
                <c:pt idx="738">
                  <c:v>590.4</c:v>
                </c:pt>
                <c:pt idx="739">
                  <c:v>591.20000000000005</c:v>
                </c:pt>
                <c:pt idx="740">
                  <c:v>592</c:v>
                </c:pt>
                <c:pt idx="741">
                  <c:v>592.79999999999995</c:v>
                </c:pt>
                <c:pt idx="742">
                  <c:v>593.6</c:v>
                </c:pt>
                <c:pt idx="743">
                  <c:v>594.4</c:v>
                </c:pt>
                <c:pt idx="744">
                  <c:v>595.20000000000005</c:v>
                </c:pt>
                <c:pt idx="745">
                  <c:v>596</c:v>
                </c:pt>
                <c:pt idx="746">
                  <c:v>596.79999999999995</c:v>
                </c:pt>
                <c:pt idx="747">
                  <c:v>597.6</c:v>
                </c:pt>
                <c:pt idx="748">
                  <c:v>598.4</c:v>
                </c:pt>
                <c:pt idx="749">
                  <c:v>599.20000000000005</c:v>
                </c:pt>
                <c:pt idx="750">
                  <c:v>600</c:v>
                </c:pt>
                <c:pt idx="751">
                  <c:v>600.79999999999995</c:v>
                </c:pt>
                <c:pt idx="752">
                  <c:v>601.6</c:v>
                </c:pt>
                <c:pt idx="753">
                  <c:v>602.4</c:v>
                </c:pt>
                <c:pt idx="754">
                  <c:v>603.20000000000005</c:v>
                </c:pt>
                <c:pt idx="755">
                  <c:v>604</c:v>
                </c:pt>
                <c:pt idx="756">
                  <c:v>604.79999999999995</c:v>
                </c:pt>
                <c:pt idx="757">
                  <c:v>605.6</c:v>
                </c:pt>
                <c:pt idx="758">
                  <c:v>606.4</c:v>
                </c:pt>
                <c:pt idx="759">
                  <c:v>607.20000000000005</c:v>
                </c:pt>
                <c:pt idx="760">
                  <c:v>608</c:v>
                </c:pt>
                <c:pt idx="761">
                  <c:v>608.79999999999995</c:v>
                </c:pt>
                <c:pt idx="762">
                  <c:v>609.6</c:v>
                </c:pt>
                <c:pt idx="763">
                  <c:v>610.4</c:v>
                </c:pt>
                <c:pt idx="764">
                  <c:v>611.20000000000005</c:v>
                </c:pt>
                <c:pt idx="765">
                  <c:v>612</c:v>
                </c:pt>
                <c:pt idx="766">
                  <c:v>612.79999999999995</c:v>
                </c:pt>
                <c:pt idx="767">
                  <c:v>613.6</c:v>
                </c:pt>
                <c:pt idx="768">
                  <c:v>614.4</c:v>
                </c:pt>
                <c:pt idx="769">
                  <c:v>615.20000000000005</c:v>
                </c:pt>
                <c:pt idx="770">
                  <c:v>616</c:v>
                </c:pt>
                <c:pt idx="771">
                  <c:v>616.79999999999995</c:v>
                </c:pt>
                <c:pt idx="772">
                  <c:v>617.6</c:v>
                </c:pt>
                <c:pt idx="773">
                  <c:v>618.4</c:v>
                </c:pt>
                <c:pt idx="774">
                  <c:v>619.20000000000005</c:v>
                </c:pt>
                <c:pt idx="775">
                  <c:v>620</c:v>
                </c:pt>
                <c:pt idx="776">
                  <c:v>620.79999999999995</c:v>
                </c:pt>
                <c:pt idx="777">
                  <c:v>621.6</c:v>
                </c:pt>
                <c:pt idx="778">
                  <c:v>622.4</c:v>
                </c:pt>
                <c:pt idx="779">
                  <c:v>623.20000000000005</c:v>
                </c:pt>
                <c:pt idx="780">
                  <c:v>624</c:v>
                </c:pt>
                <c:pt idx="781">
                  <c:v>624.79999999999995</c:v>
                </c:pt>
                <c:pt idx="782">
                  <c:v>625.6</c:v>
                </c:pt>
                <c:pt idx="783">
                  <c:v>626.4</c:v>
                </c:pt>
                <c:pt idx="784">
                  <c:v>627.20000000000005</c:v>
                </c:pt>
                <c:pt idx="785">
                  <c:v>628</c:v>
                </c:pt>
                <c:pt idx="786">
                  <c:v>628.79999999999995</c:v>
                </c:pt>
                <c:pt idx="787">
                  <c:v>629.6</c:v>
                </c:pt>
                <c:pt idx="788">
                  <c:v>630.4</c:v>
                </c:pt>
                <c:pt idx="789">
                  <c:v>631.20000000000005</c:v>
                </c:pt>
                <c:pt idx="790">
                  <c:v>632</c:v>
                </c:pt>
                <c:pt idx="791">
                  <c:v>632.79999999999995</c:v>
                </c:pt>
                <c:pt idx="792">
                  <c:v>633.6</c:v>
                </c:pt>
                <c:pt idx="793">
                  <c:v>634.4</c:v>
                </c:pt>
                <c:pt idx="794">
                  <c:v>635.20000000000005</c:v>
                </c:pt>
                <c:pt idx="795">
                  <c:v>636</c:v>
                </c:pt>
                <c:pt idx="796">
                  <c:v>636.79999999999995</c:v>
                </c:pt>
                <c:pt idx="797">
                  <c:v>637.6</c:v>
                </c:pt>
                <c:pt idx="798">
                  <c:v>638.4</c:v>
                </c:pt>
                <c:pt idx="799">
                  <c:v>639.20000000000005</c:v>
                </c:pt>
                <c:pt idx="800">
                  <c:v>640</c:v>
                </c:pt>
                <c:pt idx="801">
                  <c:v>640.79999999999995</c:v>
                </c:pt>
                <c:pt idx="802">
                  <c:v>641.6</c:v>
                </c:pt>
                <c:pt idx="803">
                  <c:v>642.4</c:v>
                </c:pt>
                <c:pt idx="804">
                  <c:v>643.20000000000005</c:v>
                </c:pt>
                <c:pt idx="805">
                  <c:v>644</c:v>
                </c:pt>
                <c:pt idx="806">
                  <c:v>644.79999999999995</c:v>
                </c:pt>
                <c:pt idx="807">
                  <c:v>645.6</c:v>
                </c:pt>
                <c:pt idx="808">
                  <c:v>646.4</c:v>
                </c:pt>
                <c:pt idx="809">
                  <c:v>647.20000000000005</c:v>
                </c:pt>
                <c:pt idx="810">
                  <c:v>648</c:v>
                </c:pt>
                <c:pt idx="811">
                  <c:v>648.79999999999995</c:v>
                </c:pt>
                <c:pt idx="812">
                  <c:v>649.6</c:v>
                </c:pt>
                <c:pt idx="813">
                  <c:v>650.4</c:v>
                </c:pt>
                <c:pt idx="814">
                  <c:v>651.20000000000005</c:v>
                </c:pt>
                <c:pt idx="815">
                  <c:v>652</c:v>
                </c:pt>
                <c:pt idx="816">
                  <c:v>652.79999999999995</c:v>
                </c:pt>
                <c:pt idx="817">
                  <c:v>653.6</c:v>
                </c:pt>
                <c:pt idx="818">
                  <c:v>654.4</c:v>
                </c:pt>
                <c:pt idx="819">
                  <c:v>655.20000000000005</c:v>
                </c:pt>
                <c:pt idx="820">
                  <c:v>656</c:v>
                </c:pt>
                <c:pt idx="821">
                  <c:v>656.8</c:v>
                </c:pt>
                <c:pt idx="822">
                  <c:v>657.6</c:v>
                </c:pt>
                <c:pt idx="823">
                  <c:v>658.4</c:v>
                </c:pt>
                <c:pt idx="824">
                  <c:v>659.2</c:v>
                </c:pt>
                <c:pt idx="825">
                  <c:v>660</c:v>
                </c:pt>
                <c:pt idx="826">
                  <c:v>660.8</c:v>
                </c:pt>
                <c:pt idx="827">
                  <c:v>661.6</c:v>
                </c:pt>
                <c:pt idx="828">
                  <c:v>662.4</c:v>
                </c:pt>
                <c:pt idx="829">
                  <c:v>663.2</c:v>
                </c:pt>
                <c:pt idx="830">
                  <c:v>664</c:v>
                </c:pt>
                <c:pt idx="831">
                  <c:v>664.8</c:v>
                </c:pt>
                <c:pt idx="832">
                  <c:v>665.6</c:v>
                </c:pt>
                <c:pt idx="833">
                  <c:v>666.4</c:v>
                </c:pt>
                <c:pt idx="834">
                  <c:v>667.2</c:v>
                </c:pt>
                <c:pt idx="835">
                  <c:v>668</c:v>
                </c:pt>
                <c:pt idx="836">
                  <c:v>668.8</c:v>
                </c:pt>
                <c:pt idx="837">
                  <c:v>669.6</c:v>
                </c:pt>
                <c:pt idx="838">
                  <c:v>670.4</c:v>
                </c:pt>
                <c:pt idx="839">
                  <c:v>671.2</c:v>
                </c:pt>
                <c:pt idx="840">
                  <c:v>672</c:v>
                </c:pt>
                <c:pt idx="841">
                  <c:v>672.8</c:v>
                </c:pt>
                <c:pt idx="842">
                  <c:v>673.6</c:v>
                </c:pt>
                <c:pt idx="843">
                  <c:v>674.4</c:v>
                </c:pt>
                <c:pt idx="844">
                  <c:v>675.2</c:v>
                </c:pt>
                <c:pt idx="845">
                  <c:v>676</c:v>
                </c:pt>
                <c:pt idx="846">
                  <c:v>676.8</c:v>
                </c:pt>
                <c:pt idx="847">
                  <c:v>677.6</c:v>
                </c:pt>
                <c:pt idx="848">
                  <c:v>678.4</c:v>
                </c:pt>
                <c:pt idx="849">
                  <c:v>679.2</c:v>
                </c:pt>
                <c:pt idx="850">
                  <c:v>680</c:v>
                </c:pt>
                <c:pt idx="851">
                  <c:v>680.8</c:v>
                </c:pt>
                <c:pt idx="852">
                  <c:v>681.6</c:v>
                </c:pt>
                <c:pt idx="853">
                  <c:v>682.4</c:v>
                </c:pt>
                <c:pt idx="854">
                  <c:v>683.2</c:v>
                </c:pt>
                <c:pt idx="855">
                  <c:v>684</c:v>
                </c:pt>
                <c:pt idx="856">
                  <c:v>684.8</c:v>
                </c:pt>
                <c:pt idx="857">
                  <c:v>685.6</c:v>
                </c:pt>
                <c:pt idx="858">
                  <c:v>686.4</c:v>
                </c:pt>
                <c:pt idx="859">
                  <c:v>687.2</c:v>
                </c:pt>
                <c:pt idx="860">
                  <c:v>688</c:v>
                </c:pt>
                <c:pt idx="861">
                  <c:v>688.8</c:v>
                </c:pt>
                <c:pt idx="862">
                  <c:v>689.6</c:v>
                </c:pt>
                <c:pt idx="863">
                  <c:v>690.4</c:v>
                </c:pt>
                <c:pt idx="864">
                  <c:v>691.2</c:v>
                </c:pt>
                <c:pt idx="865">
                  <c:v>692</c:v>
                </c:pt>
                <c:pt idx="866">
                  <c:v>692.8</c:v>
                </c:pt>
                <c:pt idx="867">
                  <c:v>693.6</c:v>
                </c:pt>
                <c:pt idx="868">
                  <c:v>694.4</c:v>
                </c:pt>
                <c:pt idx="869">
                  <c:v>695.2</c:v>
                </c:pt>
                <c:pt idx="870">
                  <c:v>696</c:v>
                </c:pt>
                <c:pt idx="871">
                  <c:v>696.8</c:v>
                </c:pt>
                <c:pt idx="872">
                  <c:v>697.6</c:v>
                </c:pt>
                <c:pt idx="873">
                  <c:v>698.4</c:v>
                </c:pt>
                <c:pt idx="874">
                  <c:v>699.2</c:v>
                </c:pt>
                <c:pt idx="875">
                  <c:v>700</c:v>
                </c:pt>
                <c:pt idx="876">
                  <c:v>700.8</c:v>
                </c:pt>
                <c:pt idx="877">
                  <c:v>701.6</c:v>
                </c:pt>
                <c:pt idx="878">
                  <c:v>702.4</c:v>
                </c:pt>
                <c:pt idx="879">
                  <c:v>703.2</c:v>
                </c:pt>
                <c:pt idx="880">
                  <c:v>704</c:v>
                </c:pt>
                <c:pt idx="881">
                  <c:v>704.8</c:v>
                </c:pt>
                <c:pt idx="882">
                  <c:v>705.6</c:v>
                </c:pt>
                <c:pt idx="883">
                  <c:v>706.4</c:v>
                </c:pt>
                <c:pt idx="884">
                  <c:v>707.2</c:v>
                </c:pt>
                <c:pt idx="885">
                  <c:v>708</c:v>
                </c:pt>
                <c:pt idx="886">
                  <c:v>708.8</c:v>
                </c:pt>
                <c:pt idx="887">
                  <c:v>709.6</c:v>
                </c:pt>
                <c:pt idx="888">
                  <c:v>710.4</c:v>
                </c:pt>
                <c:pt idx="889">
                  <c:v>711.2</c:v>
                </c:pt>
                <c:pt idx="890">
                  <c:v>712</c:v>
                </c:pt>
                <c:pt idx="891">
                  <c:v>712.8</c:v>
                </c:pt>
                <c:pt idx="892">
                  <c:v>713.6</c:v>
                </c:pt>
                <c:pt idx="893">
                  <c:v>714.4</c:v>
                </c:pt>
                <c:pt idx="894">
                  <c:v>715.2</c:v>
                </c:pt>
                <c:pt idx="895">
                  <c:v>716</c:v>
                </c:pt>
                <c:pt idx="896">
                  <c:v>716.8</c:v>
                </c:pt>
                <c:pt idx="897">
                  <c:v>717.6</c:v>
                </c:pt>
                <c:pt idx="898">
                  <c:v>718.4</c:v>
                </c:pt>
                <c:pt idx="899">
                  <c:v>719.2</c:v>
                </c:pt>
                <c:pt idx="900">
                  <c:v>720</c:v>
                </c:pt>
                <c:pt idx="901">
                  <c:v>720.8</c:v>
                </c:pt>
                <c:pt idx="902">
                  <c:v>721.6</c:v>
                </c:pt>
                <c:pt idx="903">
                  <c:v>722.4</c:v>
                </c:pt>
                <c:pt idx="904">
                  <c:v>723.2</c:v>
                </c:pt>
                <c:pt idx="905">
                  <c:v>724</c:v>
                </c:pt>
                <c:pt idx="906">
                  <c:v>724.8</c:v>
                </c:pt>
                <c:pt idx="907">
                  <c:v>725.6</c:v>
                </c:pt>
                <c:pt idx="908">
                  <c:v>726.4</c:v>
                </c:pt>
                <c:pt idx="909">
                  <c:v>727.2</c:v>
                </c:pt>
                <c:pt idx="910">
                  <c:v>728</c:v>
                </c:pt>
                <c:pt idx="911">
                  <c:v>728.8</c:v>
                </c:pt>
                <c:pt idx="912">
                  <c:v>729.6</c:v>
                </c:pt>
                <c:pt idx="913">
                  <c:v>730.4</c:v>
                </c:pt>
                <c:pt idx="914">
                  <c:v>731.2</c:v>
                </c:pt>
                <c:pt idx="915">
                  <c:v>732</c:v>
                </c:pt>
                <c:pt idx="916">
                  <c:v>732.8</c:v>
                </c:pt>
                <c:pt idx="917">
                  <c:v>733.6</c:v>
                </c:pt>
                <c:pt idx="918">
                  <c:v>734.4</c:v>
                </c:pt>
                <c:pt idx="919">
                  <c:v>735.2</c:v>
                </c:pt>
                <c:pt idx="920">
                  <c:v>736</c:v>
                </c:pt>
                <c:pt idx="921">
                  <c:v>736.8</c:v>
                </c:pt>
                <c:pt idx="922">
                  <c:v>737.6</c:v>
                </c:pt>
                <c:pt idx="923">
                  <c:v>738.4</c:v>
                </c:pt>
                <c:pt idx="924">
                  <c:v>739.2</c:v>
                </c:pt>
                <c:pt idx="925">
                  <c:v>740</c:v>
                </c:pt>
                <c:pt idx="926">
                  <c:v>740.8</c:v>
                </c:pt>
                <c:pt idx="927">
                  <c:v>741.6</c:v>
                </c:pt>
                <c:pt idx="928">
                  <c:v>742.4</c:v>
                </c:pt>
                <c:pt idx="929">
                  <c:v>743.2</c:v>
                </c:pt>
                <c:pt idx="930">
                  <c:v>744</c:v>
                </c:pt>
                <c:pt idx="931">
                  <c:v>744.8</c:v>
                </c:pt>
                <c:pt idx="932">
                  <c:v>745.6</c:v>
                </c:pt>
                <c:pt idx="933">
                  <c:v>746.4</c:v>
                </c:pt>
                <c:pt idx="934">
                  <c:v>747.2</c:v>
                </c:pt>
                <c:pt idx="935">
                  <c:v>748</c:v>
                </c:pt>
                <c:pt idx="936">
                  <c:v>748.8</c:v>
                </c:pt>
                <c:pt idx="937">
                  <c:v>749.6</c:v>
                </c:pt>
                <c:pt idx="938">
                  <c:v>750.4</c:v>
                </c:pt>
                <c:pt idx="939">
                  <c:v>751.2</c:v>
                </c:pt>
                <c:pt idx="940">
                  <c:v>752</c:v>
                </c:pt>
                <c:pt idx="941">
                  <c:v>752.8</c:v>
                </c:pt>
                <c:pt idx="942">
                  <c:v>753.6</c:v>
                </c:pt>
                <c:pt idx="943">
                  <c:v>754.4</c:v>
                </c:pt>
                <c:pt idx="944">
                  <c:v>755.2</c:v>
                </c:pt>
                <c:pt idx="945">
                  <c:v>756</c:v>
                </c:pt>
                <c:pt idx="946">
                  <c:v>756.8</c:v>
                </c:pt>
                <c:pt idx="947">
                  <c:v>757.6</c:v>
                </c:pt>
                <c:pt idx="948">
                  <c:v>758.4</c:v>
                </c:pt>
                <c:pt idx="949">
                  <c:v>759.2</c:v>
                </c:pt>
                <c:pt idx="950">
                  <c:v>760</c:v>
                </c:pt>
                <c:pt idx="951">
                  <c:v>760.8</c:v>
                </c:pt>
                <c:pt idx="952">
                  <c:v>761.6</c:v>
                </c:pt>
                <c:pt idx="953">
                  <c:v>762.4</c:v>
                </c:pt>
                <c:pt idx="954">
                  <c:v>763.2</c:v>
                </c:pt>
                <c:pt idx="955">
                  <c:v>764</c:v>
                </c:pt>
                <c:pt idx="956">
                  <c:v>764.8</c:v>
                </c:pt>
                <c:pt idx="957">
                  <c:v>765.6</c:v>
                </c:pt>
                <c:pt idx="958">
                  <c:v>766.4</c:v>
                </c:pt>
                <c:pt idx="959">
                  <c:v>767.2</c:v>
                </c:pt>
                <c:pt idx="960">
                  <c:v>768</c:v>
                </c:pt>
                <c:pt idx="961">
                  <c:v>768.8</c:v>
                </c:pt>
                <c:pt idx="962">
                  <c:v>769.6</c:v>
                </c:pt>
                <c:pt idx="963">
                  <c:v>770.4</c:v>
                </c:pt>
                <c:pt idx="964">
                  <c:v>771.2</c:v>
                </c:pt>
                <c:pt idx="965">
                  <c:v>772</c:v>
                </c:pt>
                <c:pt idx="966">
                  <c:v>772.8</c:v>
                </c:pt>
                <c:pt idx="967">
                  <c:v>773.6</c:v>
                </c:pt>
                <c:pt idx="968">
                  <c:v>774.4</c:v>
                </c:pt>
                <c:pt idx="969">
                  <c:v>775.2</c:v>
                </c:pt>
                <c:pt idx="970">
                  <c:v>776</c:v>
                </c:pt>
                <c:pt idx="971">
                  <c:v>776.8</c:v>
                </c:pt>
                <c:pt idx="972">
                  <c:v>777.6</c:v>
                </c:pt>
                <c:pt idx="973">
                  <c:v>778.4</c:v>
                </c:pt>
                <c:pt idx="974">
                  <c:v>779.2</c:v>
                </c:pt>
                <c:pt idx="975">
                  <c:v>780</c:v>
                </c:pt>
                <c:pt idx="976">
                  <c:v>780.8</c:v>
                </c:pt>
                <c:pt idx="977">
                  <c:v>781.6</c:v>
                </c:pt>
                <c:pt idx="978">
                  <c:v>782.4</c:v>
                </c:pt>
                <c:pt idx="979">
                  <c:v>783.2</c:v>
                </c:pt>
                <c:pt idx="980">
                  <c:v>784</c:v>
                </c:pt>
                <c:pt idx="981">
                  <c:v>784.8</c:v>
                </c:pt>
                <c:pt idx="982">
                  <c:v>785.6</c:v>
                </c:pt>
                <c:pt idx="983">
                  <c:v>786.4</c:v>
                </c:pt>
                <c:pt idx="984">
                  <c:v>787.2</c:v>
                </c:pt>
                <c:pt idx="985">
                  <c:v>788</c:v>
                </c:pt>
                <c:pt idx="986">
                  <c:v>788.8</c:v>
                </c:pt>
                <c:pt idx="987">
                  <c:v>789.6</c:v>
                </c:pt>
                <c:pt idx="988">
                  <c:v>790.4</c:v>
                </c:pt>
                <c:pt idx="989">
                  <c:v>791.2</c:v>
                </c:pt>
                <c:pt idx="990">
                  <c:v>792</c:v>
                </c:pt>
                <c:pt idx="991">
                  <c:v>792.8</c:v>
                </c:pt>
                <c:pt idx="992">
                  <c:v>793.6</c:v>
                </c:pt>
                <c:pt idx="993">
                  <c:v>794.4</c:v>
                </c:pt>
                <c:pt idx="994">
                  <c:v>795.2</c:v>
                </c:pt>
                <c:pt idx="995">
                  <c:v>796</c:v>
                </c:pt>
                <c:pt idx="996">
                  <c:v>796.8</c:v>
                </c:pt>
                <c:pt idx="997">
                  <c:v>797.6</c:v>
                </c:pt>
                <c:pt idx="998">
                  <c:v>798.4</c:v>
                </c:pt>
                <c:pt idx="999">
                  <c:v>799.2</c:v>
                </c:pt>
                <c:pt idx="1000">
                  <c:v>800</c:v>
                </c:pt>
                <c:pt idx="1001">
                  <c:v>800.8</c:v>
                </c:pt>
                <c:pt idx="1002">
                  <c:v>801.6</c:v>
                </c:pt>
                <c:pt idx="1003">
                  <c:v>802.4</c:v>
                </c:pt>
                <c:pt idx="1004">
                  <c:v>803.2</c:v>
                </c:pt>
                <c:pt idx="1005">
                  <c:v>804</c:v>
                </c:pt>
                <c:pt idx="1006">
                  <c:v>804.8</c:v>
                </c:pt>
                <c:pt idx="1007">
                  <c:v>805.6</c:v>
                </c:pt>
                <c:pt idx="1008">
                  <c:v>806.4</c:v>
                </c:pt>
                <c:pt idx="1009">
                  <c:v>807.2</c:v>
                </c:pt>
                <c:pt idx="1010">
                  <c:v>808</c:v>
                </c:pt>
                <c:pt idx="1011">
                  <c:v>808.8</c:v>
                </c:pt>
                <c:pt idx="1012">
                  <c:v>809.6</c:v>
                </c:pt>
                <c:pt idx="1013">
                  <c:v>810.4</c:v>
                </c:pt>
                <c:pt idx="1014">
                  <c:v>811.2</c:v>
                </c:pt>
                <c:pt idx="1015">
                  <c:v>812</c:v>
                </c:pt>
                <c:pt idx="1016">
                  <c:v>812.8</c:v>
                </c:pt>
                <c:pt idx="1017">
                  <c:v>813.6</c:v>
                </c:pt>
                <c:pt idx="1018">
                  <c:v>814.4</c:v>
                </c:pt>
                <c:pt idx="1019">
                  <c:v>815.2</c:v>
                </c:pt>
                <c:pt idx="1020">
                  <c:v>816</c:v>
                </c:pt>
                <c:pt idx="1021">
                  <c:v>816.8</c:v>
                </c:pt>
                <c:pt idx="1022">
                  <c:v>817.6</c:v>
                </c:pt>
                <c:pt idx="1023">
                  <c:v>818.4</c:v>
                </c:pt>
                <c:pt idx="1024">
                  <c:v>819.2</c:v>
                </c:pt>
                <c:pt idx="1025">
                  <c:v>820</c:v>
                </c:pt>
                <c:pt idx="1026">
                  <c:v>820.8</c:v>
                </c:pt>
                <c:pt idx="1027">
                  <c:v>821.6</c:v>
                </c:pt>
                <c:pt idx="1028">
                  <c:v>822.4</c:v>
                </c:pt>
                <c:pt idx="1029">
                  <c:v>823.2</c:v>
                </c:pt>
                <c:pt idx="1030">
                  <c:v>824</c:v>
                </c:pt>
                <c:pt idx="1031">
                  <c:v>824.8</c:v>
                </c:pt>
                <c:pt idx="1032">
                  <c:v>825.6</c:v>
                </c:pt>
                <c:pt idx="1033">
                  <c:v>826.4</c:v>
                </c:pt>
                <c:pt idx="1034">
                  <c:v>827.2</c:v>
                </c:pt>
                <c:pt idx="1035">
                  <c:v>828</c:v>
                </c:pt>
                <c:pt idx="1036">
                  <c:v>828.8</c:v>
                </c:pt>
                <c:pt idx="1037">
                  <c:v>829.6</c:v>
                </c:pt>
                <c:pt idx="1038">
                  <c:v>830.4</c:v>
                </c:pt>
                <c:pt idx="1039">
                  <c:v>831.2</c:v>
                </c:pt>
                <c:pt idx="1040">
                  <c:v>832</c:v>
                </c:pt>
                <c:pt idx="1041">
                  <c:v>832.8</c:v>
                </c:pt>
                <c:pt idx="1042">
                  <c:v>833.6</c:v>
                </c:pt>
                <c:pt idx="1043">
                  <c:v>834.4</c:v>
                </c:pt>
                <c:pt idx="1044">
                  <c:v>835.2</c:v>
                </c:pt>
                <c:pt idx="1045">
                  <c:v>836</c:v>
                </c:pt>
                <c:pt idx="1046">
                  <c:v>836.8</c:v>
                </c:pt>
                <c:pt idx="1047">
                  <c:v>837.6</c:v>
                </c:pt>
                <c:pt idx="1048">
                  <c:v>838.4</c:v>
                </c:pt>
                <c:pt idx="1049">
                  <c:v>839.2</c:v>
                </c:pt>
                <c:pt idx="1050">
                  <c:v>840</c:v>
                </c:pt>
                <c:pt idx="1051">
                  <c:v>840.8</c:v>
                </c:pt>
                <c:pt idx="1052">
                  <c:v>841.6</c:v>
                </c:pt>
                <c:pt idx="1053">
                  <c:v>842.4</c:v>
                </c:pt>
                <c:pt idx="1054">
                  <c:v>843.2</c:v>
                </c:pt>
                <c:pt idx="1055">
                  <c:v>844</c:v>
                </c:pt>
                <c:pt idx="1056">
                  <c:v>844.8</c:v>
                </c:pt>
                <c:pt idx="1057">
                  <c:v>845.6</c:v>
                </c:pt>
                <c:pt idx="1058">
                  <c:v>846.4</c:v>
                </c:pt>
                <c:pt idx="1059">
                  <c:v>847.2</c:v>
                </c:pt>
                <c:pt idx="1060">
                  <c:v>848</c:v>
                </c:pt>
                <c:pt idx="1061">
                  <c:v>848.8</c:v>
                </c:pt>
                <c:pt idx="1062">
                  <c:v>849.6</c:v>
                </c:pt>
                <c:pt idx="1063">
                  <c:v>850.4</c:v>
                </c:pt>
                <c:pt idx="1064">
                  <c:v>851.2</c:v>
                </c:pt>
                <c:pt idx="1065">
                  <c:v>852</c:v>
                </c:pt>
                <c:pt idx="1066">
                  <c:v>852.8</c:v>
                </c:pt>
                <c:pt idx="1067">
                  <c:v>853.6</c:v>
                </c:pt>
                <c:pt idx="1068">
                  <c:v>854.4</c:v>
                </c:pt>
                <c:pt idx="1069">
                  <c:v>855.2</c:v>
                </c:pt>
                <c:pt idx="1070">
                  <c:v>856</c:v>
                </c:pt>
                <c:pt idx="1071">
                  <c:v>856.8</c:v>
                </c:pt>
                <c:pt idx="1072">
                  <c:v>857.6</c:v>
                </c:pt>
                <c:pt idx="1073">
                  <c:v>858.4</c:v>
                </c:pt>
                <c:pt idx="1074">
                  <c:v>859.2</c:v>
                </c:pt>
                <c:pt idx="1075">
                  <c:v>860</c:v>
                </c:pt>
                <c:pt idx="1076">
                  <c:v>860.8</c:v>
                </c:pt>
                <c:pt idx="1077">
                  <c:v>861.6</c:v>
                </c:pt>
                <c:pt idx="1078">
                  <c:v>862.4</c:v>
                </c:pt>
                <c:pt idx="1079">
                  <c:v>863.2</c:v>
                </c:pt>
                <c:pt idx="1080">
                  <c:v>864</c:v>
                </c:pt>
                <c:pt idx="1081">
                  <c:v>864.8</c:v>
                </c:pt>
                <c:pt idx="1082">
                  <c:v>865.6</c:v>
                </c:pt>
                <c:pt idx="1083">
                  <c:v>866.4</c:v>
                </c:pt>
                <c:pt idx="1084">
                  <c:v>867.2</c:v>
                </c:pt>
                <c:pt idx="1085">
                  <c:v>868</c:v>
                </c:pt>
                <c:pt idx="1086">
                  <c:v>868.8</c:v>
                </c:pt>
                <c:pt idx="1087">
                  <c:v>869.6</c:v>
                </c:pt>
                <c:pt idx="1088">
                  <c:v>870.4</c:v>
                </c:pt>
                <c:pt idx="1089">
                  <c:v>871.2</c:v>
                </c:pt>
                <c:pt idx="1090">
                  <c:v>872</c:v>
                </c:pt>
                <c:pt idx="1091">
                  <c:v>872.8</c:v>
                </c:pt>
                <c:pt idx="1092">
                  <c:v>873.6</c:v>
                </c:pt>
                <c:pt idx="1093">
                  <c:v>874.4</c:v>
                </c:pt>
                <c:pt idx="1094">
                  <c:v>875.2</c:v>
                </c:pt>
                <c:pt idx="1095">
                  <c:v>876</c:v>
                </c:pt>
                <c:pt idx="1096">
                  <c:v>876.8</c:v>
                </c:pt>
                <c:pt idx="1097">
                  <c:v>877.6</c:v>
                </c:pt>
                <c:pt idx="1098">
                  <c:v>878.4</c:v>
                </c:pt>
                <c:pt idx="1099">
                  <c:v>879.2</c:v>
                </c:pt>
                <c:pt idx="1100">
                  <c:v>880</c:v>
                </c:pt>
                <c:pt idx="1101">
                  <c:v>880.8</c:v>
                </c:pt>
                <c:pt idx="1102">
                  <c:v>881.6</c:v>
                </c:pt>
                <c:pt idx="1103">
                  <c:v>882.4</c:v>
                </c:pt>
                <c:pt idx="1104">
                  <c:v>883.2</c:v>
                </c:pt>
                <c:pt idx="1105">
                  <c:v>884</c:v>
                </c:pt>
                <c:pt idx="1106">
                  <c:v>884.8</c:v>
                </c:pt>
                <c:pt idx="1107">
                  <c:v>885.6</c:v>
                </c:pt>
                <c:pt idx="1108">
                  <c:v>886.4</c:v>
                </c:pt>
                <c:pt idx="1109">
                  <c:v>887.2</c:v>
                </c:pt>
                <c:pt idx="1110">
                  <c:v>888</c:v>
                </c:pt>
                <c:pt idx="1111">
                  <c:v>888.8</c:v>
                </c:pt>
                <c:pt idx="1112">
                  <c:v>889.6</c:v>
                </c:pt>
                <c:pt idx="1113">
                  <c:v>890.4</c:v>
                </c:pt>
                <c:pt idx="1114">
                  <c:v>891.2</c:v>
                </c:pt>
                <c:pt idx="1115">
                  <c:v>892</c:v>
                </c:pt>
                <c:pt idx="1116">
                  <c:v>892.8</c:v>
                </c:pt>
                <c:pt idx="1117">
                  <c:v>893.6</c:v>
                </c:pt>
                <c:pt idx="1118">
                  <c:v>894.4</c:v>
                </c:pt>
                <c:pt idx="1119">
                  <c:v>895.2</c:v>
                </c:pt>
                <c:pt idx="1120">
                  <c:v>896</c:v>
                </c:pt>
                <c:pt idx="1121">
                  <c:v>896.8</c:v>
                </c:pt>
                <c:pt idx="1122">
                  <c:v>897.6</c:v>
                </c:pt>
                <c:pt idx="1123">
                  <c:v>898.4</c:v>
                </c:pt>
                <c:pt idx="1124">
                  <c:v>899.2</c:v>
                </c:pt>
                <c:pt idx="1125">
                  <c:v>900</c:v>
                </c:pt>
                <c:pt idx="1126">
                  <c:v>900.8</c:v>
                </c:pt>
                <c:pt idx="1127">
                  <c:v>901.6</c:v>
                </c:pt>
                <c:pt idx="1128">
                  <c:v>902.4</c:v>
                </c:pt>
                <c:pt idx="1129">
                  <c:v>903.2</c:v>
                </c:pt>
                <c:pt idx="1130">
                  <c:v>904</c:v>
                </c:pt>
                <c:pt idx="1131">
                  <c:v>904.8</c:v>
                </c:pt>
                <c:pt idx="1132">
                  <c:v>905.6</c:v>
                </c:pt>
                <c:pt idx="1133">
                  <c:v>906.4</c:v>
                </c:pt>
                <c:pt idx="1134">
                  <c:v>907.2</c:v>
                </c:pt>
                <c:pt idx="1135">
                  <c:v>908</c:v>
                </c:pt>
                <c:pt idx="1136">
                  <c:v>908.8</c:v>
                </c:pt>
                <c:pt idx="1137">
                  <c:v>909.6</c:v>
                </c:pt>
                <c:pt idx="1138">
                  <c:v>910.4</c:v>
                </c:pt>
                <c:pt idx="1139">
                  <c:v>911.2</c:v>
                </c:pt>
                <c:pt idx="1140">
                  <c:v>912</c:v>
                </c:pt>
                <c:pt idx="1141">
                  <c:v>912.8</c:v>
                </c:pt>
                <c:pt idx="1142">
                  <c:v>913.6</c:v>
                </c:pt>
                <c:pt idx="1143">
                  <c:v>914.4</c:v>
                </c:pt>
                <c:pt idx="1144">
                  <c:v>915.2</c:v>
                </c:pt>
                <c:pt idx="1145">
                  <c:v>916</c:v>
                </c:pt>
                <c:pt idx="1146">
                  <c:v>916.8</c:v>
                </c:pt>
                <c:pt idx="1147">
                  <c:v>917.6</c:v>
                </c:pt>
                <c:pt idx="1148">
                  <c:v>918.4</c:v>
                </c:pt>
                <c:pt idx="1149">
                  <c:v>919.2</c:v>
                </c:pt>
                <c:pt idx="1150">
                  <c:v>920</c:v>
                </c:pt>
                <c:pt idx="1151">
                  <c:v>920.8</c:v>
                </c:pt>
                <c:pt idx="1152">
                  <c:v>921.6</c:v>
                </c:pt>
                <c:pt idx="1153">
                  <c:v>922.4</c:v>
                </c:pt>
                <c:pt idx="1154">
                  <c:v>923.2</c:v>
                </c:pt>
                <c:pt idx="1155">
                  <c:v>924</c:v>
                </c:pt>
                <c:pt idx="1156">
                  <c:v>924.8</c:v>
                </c:pt>
                <c:pt idx="1157">
                  <c:v>925.6</c:v>
                </c:pt>
                <c:pt idx="1158">
                  <c:v>926.4</c:v>
                </c:pt>
                <c:pt idx="1159">
                  <c:v>927.2</c:v>
                </c:pt>
                <c:pt idx="1160">
                  <c:v>928</c:v>
                </c:pt>
                <c:pt idx="1161">
                  <c:v>928.8</c:v>
                </c:pt>
                <c:pt idx="1162">
                  <c:v>929.6</c:v>
                </c:pt>
                <c:pt idx="1163">
                  <c:v>930.4</c:v>
                </c:pt>
                <c:pt idx="1164">
                  <c:v>931.2</c:v>
                </c:pt>
                <c:pt idx="1165">
                  <c:v>932</c:v>
                </c:pt>
                <c:pt idx="1166">
                  <c:v>932.8</c:v>
                </c:pt>
                <c:pt idx="1167">
                  <c:v>933.6</c:v>
                </c:pt>
                <c:pt idx="1168">
                  <c:v>934.4</c:v>
                </c:pt>
                <c:pt idx="1169">
                  <c:v>935.2</c:v>
                </c:pt>
                <c:pt idx="1170">
                  <c:v>936</c:v>
                </c:pt>
                <c:pt idx="1171">
                  <c:v>936.8</c:v>
                </c:pt>
                <c:pt idx="1172">
                  <c:v>937.6</c:v>
                </c:pt>
                <c:pt idx="1173">
                  <c:v>938.4</c:v>
                </c:pt>
                <c:pt idx="1174">
                  <c:v>939.2</c:v>
                </c:pt>
                <c:pt idx="1175">
                  <c:v>940</c:v>
                </c:pt>
                <c:pt idx="1176">
                  <c:v>940.8</c:v>
                </c:pt>
                <c:pt idx="1177">
                  <c:v>941.6</c:v>
                </c:pt>
                <c:pt idx="1178">
                  <c:v>942.4</c:v>
                </c:pt>
                <c:pt idx="1179">
                  <c:v>943.2</c:v>
                </c:pt>
                <c:pt idx="1180">
                  <c:v>944</c:v>
                </c:pt>
                <c:pt idx="1181">
                  <c:v>944.8</c:v>
                </c:pt>
                <c:pt idx="1182">
                  <c:v>945.6</c:v>
                </c:pt>
                <c:pt idx="1183">
                  <c:v>946.4</c:v>
                </c:pt>
                <c:pt idx="1184">
                  <c:v>947.2</c:v>
                </c:pt>
                <c:pt idx="1185">
                  <c:v>948</c:v>
                </c:pt>
                <c:pt idx="1186">
                  <c:v>948.8</c:v>
                </c:pt>
                <c:pt idx="1187">
                  <c:v>949.6</c:v>
                </c:pt>
                <c:pt idx="1188">
                  <c:v>950.4</c:v>
                </c:pt>
                <c:pt idx="1189">
                  <c:v>951.2</c:v>
                </c:pt>
                <c:pt idx="1190">
                  <c:v>952</c:v>
                </c:pt>
                <c:pt idx="1191">
                  <c:v>952.8</c:v>
                </c:pt>
                <c:pt idx="1192">
                  <c:v>953.6</c:v>
                </c:pt>
                <c:pt idx="1193">
                  <c:v>954.4</c:v>
                </c:pt>
                <c:pt idx="1194">
                  <c:v>955.2</c:v>
                </c:pt>
                <c:pt idx="1195">
                  <c:v>956</c:v>
                </c:pt>
                <c:pt idx="1196">
                  <c:v>956.8</c:v>
                </c:pt>
                <c:pt idx="1197">
                  <c:v>957.6</c:v>
                </c:pt>
                <c:pt idx="1198">
                  <c:v>958.4</c:v>
                </c:pt>
                <c:pt idx="1199">
                  <c:v>959.2</c:v>
                </c:pt>
                <c:pt idx="1200">
                  <c:v>960</c:v>
                </c:pt>
                <c:pt idx="1201">
                  <c:v>960.8</c:v>
                </c:pt>
                <c:pt idx="1202">
                  <c:v>961.6</c:v>
                </c:pt>
                <c:pt idx="1203">
                  <c:v>962.4</c:v>
                </c:pt>
                <c:pt idx="1204">
                  <c:v>963.2</c:v>
                </c:pt>
                <c:pt idx="1205">
                  <c:v>964</c:v>
                </c:pt>
                <c:pt idx="1206">
                  <c:v>964.8</c:v>
                </c:pt>
                <c:pt idx="1207">
                  <c:v>965.6</c:v>
                </c:pt>
                <c:pt idx="1208">
                  <c:v>966.4</c:v>
                </c:pt>
                <c:pt idx="1209">
                  <c:v>967.2</c:v>
                </c:pt>
                <c:pt idx="1210">
                  <c:v>968</c:v>
                </c:pt>
                <c:pt idx="1211">
                  <c:v>968.8</c:v>
                </c:pt>
                <c:pt idx="1212">
                  <c:v>969.6</c:v>
                </c:pt>
                <c:pt idx="1213">
                  <c:v>970.4</c:v>
                </c:pt>
                <c:pt idx="1214">
                  <c:v>971.2</c:v>
                </c:pt>
                <c:pt idx="1215">
                  <c:v>972</c:v>
                </c:pt>
                <c:pt idx="1216">
                  <c:v>972.8</c:v>
                </c:pt>
                <c:pt idx="1217">
                  <c:v>973.6</c:v>
                </c:pt>
                <c:pt idx="1218">
                  <c:v>974.4</c:v>
                </c:pt>
                <c:pt idx="1219">
                  <c:v>975.2</c:v>
                </c:pt>
                <c:pt idx="1220">
                  <c:v>976</c:v>
                </c:pt>
                <c:pt idx="1221">
                  <c:v>976.8</c:v>
                </c:pt>
                <c:pt idx="1222">
                  <c:v>977.6</c:v>
                </c:pt>
                <c:pt idx="1223">
                  <c:v>978.4</c:v>
                </c:pt>
                <c:pt idx="1224">
                  <c:v>979.2</c:v>
                </c:pt>
                <c:pt idx="1225">
                  <c:v>980</c:v>
                </c:pt>
                <c:pt idx="1226">
                  <c:v>980.8</c:v>
                </c:pt>
                <c:pt idx="1227">
                  <c:v>981.6</c:v>
                </c:pt>
                <c:pt idx="1228">
                  <c:v>982.4</c:v>
                </c:pt>
                <c:pt idx="1229">
                  <c:v>983.2</c:v>
                </c:pt>
                <c:pt idx="1230">
                  <c:v>984</c:v>
                </c:pt>
                <c:pt idx="1231">
                  <c:v>984.8</c:v>
                </c:pt>
                <c:pt idx="1232">
                  <c:v>985.6</c:v>
                </c:pt>
                <c:pt idx="1233">
                  <c:v>986.4</c:v>
                </c:pt>
                <c:pt idx="1234">
                  <c:v>987.2</c:v>
                </c:pt>
                <c:pt idx="1235">
                  <c:v>988</c:v>
                </c:pt>
                <c:pt idx="1236">
                  <c:v>988.8</c:v>
                </c:pt>
                <c:pt idx="1237">
                  <c:v>989.6</c:v>
                </c:pt>
                <c:pt idx="1238">
                  <c:v>990.4</c:v>
                </c:pt>
                <c:pt idx="1239">
                  <c:v>991.2</c:v>
                </c:pt>
                <c:pt idx="1240">
                  <c:v>992</c:v>
                </c:pt>
                <c:pt idx="1241">
                  <c:v>992.8</c:v>
                </c:pt>
                <c:pt idx="1242">
                  <c:v>993.6</c:v>
                </c:pt>
                <c:pt idx="1243">
                  <c:v>994.4</c:v>
                </c:pt>
                <c:pt idx="1244">
                  <c:v>995.2</c:v>
                </c:pt>
                <c:pt idx="1245">
                  <c:v>996</c:v>
                </c:pt>
                <c:pt idx="1246">
                  <c:v>996.8</c:v>
                </c:pt>
                <c:pt idx="1247">
                  <c:v>997.6</c:v>
                </c:pt>
                <c:pt idx="1248">
                  <c:v>998.4</c:v>
                </c:pt>
                <c:pt idx="1249">
                  <c:v>999.2</c:v>
                </c:pt>
                <c:pt idx="1250">
                  <c:v>1000</c:v>
                </c:pt>
                <c:pt idx="1251">
                  <c:v>1000.8</c:v>
                </c:pt>
                <c:pt idx="1252">
                  <c:v>1001.6</c:v>
                </c:pt>
                <c:pt idx="1253">
                  <c:v>1002.4</c:v>
                </c:pt>
                <c:pt idx="1254">
                  <c:v>1003.2</c:v>
                </c:pt>
                <c:pt idx="1255">
                  <c:v>1004</c:v>
                </c:pt>
                <c:pt idx="1256">
                  <c:v>1004.8</c:v>
                </c:pt>
                <c:pt idx="1257">
                  <c:v>1005.6</c:v>
                </c:pt>
                <c:pt idx="1258">
                  <c:v>1006.4</c:v>
                </c:pt>
                <c:pt idx="1259">
                  <c:v>1007.2</c:v>
                </c:pt>
                <c:pt idx="1260">
                  <c:v>1008</c:v>
                </c:pt>
                <c:pt idx="1261">
                  <c:v>1008.8</c:v>
                </c:pt>
                <c:pt idx="1262">
                  <c:v>1009.6</c:v>
                </c:pt>
                <c:pt idx="1263">
                  <c:v>1010.4</c:v>
                </c:pt>
                <c:pt idx="1264">
                  <c:v>1011.2</c:v>
                </c:pt>
                <c:pt idx="1265">
                  <c:v>1012</c:v>
                </c:pt>
                <c:pt idx="1266">
                  <c:v>1012.8</c:v>
                </c:pt>
                <c:pt idx="1267">
                  <c:v>1013.6</c:v>
                </c:pt>
                <c:pt idx="1268">
                  <c:v>1014.4</c:v>
                </c:pt>
                <c:pt idx="1269">
                  <c:v>1015.2</c:v>
                </c:pt>
                <c:pt idx="1270">
                  <c:v>1016</c:v>
                </c:pt>
                <c:pt idx="1271">
                  <c:v>1016.8</c:v>
                </c:pt>
                <c:pt idx="1272">
                  <c:v>1017.6</c:v>
                </c:pt>
                <c:pt idx="1273">
                  <c:v>1018.4</c:v>
                </c:pt>
                <c:pt idx="1274">
                  <c:v>1019.2</c:v>
                </c:pt>
                <c:pt idx="1275">
                  <c:v>1020</c:v>
                </c:pt>
                <c:pt idx="1276">
                  <c:v>1020.8</c:v>
                </c:pt>
                <c:pt idx="1277">
                  <c:v>1021.6</c:v>
                </c:pt>
                <c:pt idx="1278">
                  <c:v>1022.4</c:v>
                </c:pt>
                <c:pt idx="1279">
                  <c:v>1023.2</c:v>
                </c:pt>
                <c:pt idx="1280">
                  <c:v>1024</c:v>
                </c:pt>
                <c:pt idx="1281">
                  <c:v>1024.8</c:v>
                </c:pt>
                <c:pt idx="1282">
                  <c:v>1025.5999999999999</c:v>
                </c:pt>
                <c:pt idx="1283">
                  <c:v>1026.4000000000001</c:v>
                </c:pt>
                <c:pt idx="1284">
                  <c:v>1027.2</c:v>
                </c:pt>
                <c:pt idx="1285">
                  <c:v>1028</c:v>
                </c:pt>
                <c:pt idx="1286">
                  <c:v>1028.8</c:v>
                </c:pt>
                <c:pt idx="1287">
                  <c:v>1029.5999999999999</c:v>
                </c:pt>
                <c:pt idx="1288">
                  <c:v>1030.4000000000001</c:v>
                </c:pt>
                <c:pt idx="1289">
                  <c:v>1031.2</c:v>
                </c:pt>
                <c:pt idx="1290">
                  <c:v>1032</c:v>
                </c:pt>
                <c:pt idx="1291">
                  <c:v>1032.8</c:v>
                </c:pt>
                <c:pt idx="1292">
                  <c:v>1033.5999999999999</c:v>
                </c:pt>
                <c:pt idx="1293">
                  <c:v>1034.4000000000001</c:v>
                </c:pt>
                <c:pt idx="1294">
                  <c:v>1035.2</c:v>
                </c:pt>
                <c:pt idx="1295">
                  <c:v>1036</c:v>
                </c:pt>
                <c:pt idx="1296">
                  <c:v>1036.8</c:v>
                </c:pt>
                <c:pt idx="1297">
                  <c:v>1037.5999999999999</c:v>
                </c:pt>
                <c:pt idx="1298">
                  <c:v>1038.4000000000001</c:v>
                </c:pt>
                <c:pt idx="1299">
                  <c:v>1039.2</c:v>
                </c:pt>
                <c:pt idx="1300">
                  <c:v>1040</c:v>
                </c:pt>
                <c:pt idx="1301">
                  <c:v>1040.8</c:v>
                </c:pt>
                <c:pt idx="1302">
                  <c:v>1041.5999999999999</c:v>
                </c:pt>
                <c:pt idx="1303">
                  <c:v>1042.4000000000001</c:v>
                </c:pt>
                <c:pt idx="1304">
                  <c:v>1043.2</c:v>
                </c:pt>
                <c:pt idx="1305">
                  <c:v>1044</c:v>
                </c:pt>
                <c:pt idx="1306">
                  <c:v>1044.8</c:v>
                </c:pt>
                <c:pt idx="1307">
                  <c:v>1045.5999999999999</c:v>
                </c:pt>
                <c:pt idx="1308">
                  <c:v>1046.4000000000001</c:v>
                </c:pt>
                <c:pt idx="1309">
                  <c:v>1047.2</c:v>
                </c:pt>
                <c:pt idx="1310">
                  <c:v>1048</c:v>
                </c:pt>
                <c:pt idx="1311">
                  <c:v>1048.8</c:v>
                </c:pt>
                <c:pt idx="1312">
                  <c:v>1049.5999999999999</c:v>
                </c:pt>
                <c:pt idx="1313">
                  <c:v>1050.4000000000001</c:v>
                </c:pt>
                <c:pt idx="1314">
                  <c:v>1051.2</c:v>
                </c:pt>
                <c:pt idx="1315">
                  <c:v>1052</c:v>
                </c:pt>
                <c:pt idx="1316">
                  <c:v>1052.8</c:v>
                </c:pt>
                <c:pt idx="1317">
                  <c:v>1053.5999999999999</c:v>
                </c:pt>
                <c:pt idx="1318">
                  <c:v>1054.4000000000001</c:v>
                </c:pt>
                <c:pt idx="1319">
                  <c:v>1055.2</c:v>
                </c:pt>
                <c:pt idx="1320">
                  <c:v>1056</c:v>
                </c:pt>
                <c:pt idx="1321">
                  <c:v>1056.8</c:v>
                </c:pt>
                <c:pt idx="1322">
                  <c:v>1057.5999999999999</c:v>
                </c:pt>
                <c:pt idx="1323">
                  <c:v>1058.4000000000001</c:v>
                </c:pt>
                <c:pt idx="1324">
                  <c:v>1059.2</c:v>
                </c:pt>
                <c:pt idx="1325">
                  <c:v>1060</c:v>
                </c:pt>
                <c:pt idx="1326">
                  <c:v>1060.8</c:v>
                </c:pt>
                <c:pt idx="1327">
                  <c:v>1061.5999999999999</c:v>
                </c:pt>
                <c:pt idx="1328">
                  <c:v>1062.4000000000001</c:v>
                </c:pt>
                <c:pt idx="1329">
                  <c:v>1063.2</c:v>
                </c:pt>
                <c:pt idx="1330">
                  <c:v>1064</c:v>
                </c:pt>
                <c:pt idx="1331">
                  <c:v>1064.8</c:v>
                </c:pt>
                <c:pt idx="1332">
                  <c:v>1065.5999999999999</c:v>
                </c:pt>
                <c:pt idx="1333">
                  <c:v>1066.4000000000001</c:v>
                </c:pt>
                <c:pt idx="1334">
                  <c:v>1067.2</c:v>
                </c:pt>
                <c:pt idx="1335">
                  <c:v>1068</c:v>
                </c:pt>
                <c:pt idx="1336">
                  <c:v>1068.8</c:v>
                </c:pt>
                <c:pt idx="1337">
                  <c:v>1069.5999999999999</c:v>
                </c:pt>
                <c:pt idx="1338">
                  <c:v>1070.4000000000001</c:v>
                </c:pt>
                <c:pt idx="1339">
                  <c:v>1071.2</c:v>
                </c:pt>
                <c:pt idx="1340">
                  <c:v>1072</c:v>
                </c:pt>
                <c:pt idx="1341">
                  <c:v>1072.8</c:v>
                </c:pt>
                <c:pt idx="1342">
                  <c:v>1073.5999999999999</c:v>
                </c:pt>
                <c:pt idx="1343">
                  <c:v>1074.4000000000001</c:v>
                </c:pt>
                <c:pt idx="1344">
                  <c:v>1075.2</c:v>
                </c:pt>
                <c:pt idx="1345">
                  <c:v>1076</c:v>
                </c:pt>
                <c:pt idx="1346">
                  <c:v>1076.8</c:v>
                </c:pt>
                <c:pt idx="1347">
                  <c:v>1077.5999999999999</c:v>
                </c:pt>
                <c:pt idx="1348">
                  <c:v>1078.4000000000001</c:v>
                </c:pt>
                <c:pt idx="1349">
                  <c:v>1079.2</c:v>
                </c:pt>
                <c:pt idx="1350">
                  <c:v>1080</c:v>
                </c:pt>
                <c:pt idx="1351">
                  <c:v>1080.8</c:v>
                </c:pt>
                <c:pt idx="1352">
                  <c:v>1081.5999999999999</c:v>
                </c:pt>
                <c:pt idx="1353">
                  <c:v>1082.4000000000001</c:v>
                </c:pt>
                <c:pt idx="1354">
                  <c:v>1083.2</c:v>
                </c:pt>
                <c:pt idx="1355">
                  <c:v>1084</c:v>
                </c:pt>
                <c:pt idx="1356">
                  <c:v>1084.8</c:v>
                </c:pt>
                <c:pt idx="1357">
                  <c:v>1085.5999999999999</c:v>
                </c:pt>
                <c:pt idx="1358">
                  <c:v>1086.4000000000001</c:v>
                </c:pt>
                <c:pt idx="1359">
                  <c:v>1087.2</c:v>
                </c:pt>
                <c:pt idx="1360">
                  <c:v>1088</c:v>
                </c:pt>
                <c:pt idx="1361">
                  <c:v>1088.8</c:v>
                </c:pt>
                <c:pt idx="1362">
                  <c:v>1089.5999999999999</c:v>
                </c:pt>
                <c:pt idx="1363">
                  <c:v>1090.4000000000001</c:v>
                </c:pt>
                <c:pt idx="1364">
                  <c:v>1091.2</c:v>
                </c:pt>
                <c:pt idx="1365">
                  <c:v>1092</c:v>
                </c:pt>
                <c:pt idx="1366">
                  <c:v>1092.8</c:v>
                </c:pt>
                <c:pt idx="1367">
                  <c:v>1093.5999999999999</c:v>
                </c:pt>
                <c:pt idx="1368">
                  <c:v>1094.4000000000001</c:v>
                </c:pt>
                <c:pt idx="1369">
                  <c:v>1095.2</c:v>
                </c:pt>
                <c:pt idx="1370">
                  <c:v>1096</c:v>
                </c:pt>
                <c:pt idx="1371">
                  <c:v>1096.8</c:v>
                </c:pt>
                <c:pt idx="1372">
                  <c:v>1097.5999999999999</c:v>
                </c:pt>
                <c:pt idx="1373">
                  <c:v>1098.4000000000001</c:v>
                </c:pt>
                <c:pt idx="1374">
                  <c:v>1099.2</c:v>
                </c:pt>
                <c:pt idx="1375">
                  <c:v>1100</c:v>
                </c:pt>
                <c:pt idx="1376">
                  <c:v>1100.8</c:v>
                </c:pt>
                <c:pt idx="1377">
                  <c:v>1101.5999999999999</c:v>
                </c:pt>
                <c:pt idx="1378">
                  <c:v>1102.4000000000001</c:v>
                </c:pt>
                <c:pt idx="1379">
                  <c:v>1103.2</c:v>
                </c:pt>
                <c:pt idx="1380">
                  <c:v>1104</c:v>
                </c:pt>
                <c:pt idx="1381">
                  <c:v>1104.8</c:v>
                </c:pt>
                <c:pt idx="1382">
                  <c:v>1105.5999999999999</c:v>
                </c:pt>
                <c:pt idx="1383">
                  <c:v>1106.4000000000001</c:v>
                </c:pt>
                <c:pt idx="1384">
                  <c:v>1107.2</c:v>
                </c:pt>
                <c:pt idx="1385">
                  <c:v>1108</c:v>
                </c:pt>
                <c:pt idx="1386">
                  <c:v>1108.8</c:v>
                </c:pt>
                <c:pt idx="1387">
                  <c:v>1109.5999999999999</c:v>
                </c:pt>
                <c:pt idx="1388">
                  <c:v>1110.4000000000001</c:v>
                </c:pt>
                <c:pt idx="1389">
                  <c:v>1111.2</c:v>
                </c:pt>
                <c:pt idx="1390">
                  <c:v>1112</c:v>
                </c:pt>
                <c:pt idx="1391">
                  <c:v>1112.8</c:v>
                </c:pt>
                <c:pt idx="1392">
                  <c:v>1113.5999999999999</c:v>
                </c:pt>
                <c:pt idx="1393">
                  <c:v>1114.4000000000001</c:v>
                </c:pt>
                <c:pt idx="1394">
                  <c:v>1115.2</c:v>
                </c:pt>
                <c:pt idx="1395">
                  <c:v>1116</c:v>
                </c:pt>
                <c:pt idx="1396">
                  <c:v>1116.8</c:v>
                </c:pt>
                <c:pt idx="1397">
                  <c:v>1117.5999999999999</c:v>
                </c:pt>
                <c:pt idx="1398">
                  <c:v>1118.4000000000001</c:v>
                </c:pt>
                <c:pt idx="1399">
                  <c:v>1119.2</c:v>
                </c:pt>
                <c:pt idx="1400">
                  <c:v>1120</c:v>
                </c:pt>
                <c:pt idx="1401">
                  <c:v>1120.8</c:v>
                </c:pt>
                <c:pt idx="1402">
                  <c:v>1121.5999999999999</c:v>
                </c:pt>
                <c:pt idx="1403">
                  <c:v>1122.4000000000001</c:v>
                </c:pt>
                <c:pt idx="1404">
                  <c:v>1123.2</c:v>
                </c:pt>
                <c:pt idx="1405">
                  <c:v>1124</c:v>
                </c:pt>
                <c:pt idx="1406">
                  <c:v>1124.8</c:v>
                </c:pt>
                <c:pt idx="1407">
                  <c:v>1125.5999999999999</c:v>
                </c:pt>
                <c:pt idx="1408">
                  <c:v>1126.4000000000001</c:v>
                </c:pt>
                <c:pt idx="1409">
                  <c:v>1127.2</c:v>
                </c:pt>
                <c:pt idx="1410">
                  <c:v>1128</c:v>
                </c:pt>
                <c:pt idx="1411">
                  <c:v>1128.8</c:v>
                </c:pt>
                <c:pt idx="1412">
                  <c:v>1129.5999999999999</c:v>
                </c:pt>
                <c:pt idx="1413">
                  <c:v>1130.4000000000001</c:v>
                </c:pt>
                <c:pt idx="1414">
                  <c:v>1131.2</c:v>
                </c:pt>
                <c:pt idx="1415">
                  <c:v>1132</c:v>
                </c:pt>
                <c:pt idx="1416">
                  <c:v>1132.8</c:v>
                </c:pt>
                <c:pt idx="1417">
                  <c:v>1133.5999999999999</c:v>
                </c:pt>
                <c:pt idx="1418">
                  <c:v>1134.4000000000001</c:v>
                </c:pt>
                <c:pt idx="1419">
                  <c:v>1135.2</c:v>
                </c:pt>
                <c:pt idx="1420">
                  <c:v>1136</c:v>
                </c:pt>
                <c:pt idx="1421">
                  <c:v>1136.8</c:v>
                </c:pt>
                <c:pt idx="1422">
                  <c:v>1137.5999999999999</c:v>
                </c:pt>
                <c:pt idx="1423">
                  <c:v>1138.4000000000001</c:v>
                </c:pt>
                <c:pt idx="1424">
                  <c:v>1139.2</c:v>
                </c:pt>
                <c:pt idx="1425">
                  <c:v>1140</c:v>
                </c:pt>
                <c:pt idx="1426">
                  <c:v>1140.8</c:v>
                </c:pt>
                <c:pt idx="1427">
                  <c:v>1141.5999999999999</c:v>
                </c:pt>
                <c:pt idx="1428">
                  <c:v>1142.4000000000001</c:v>
                </c:pt>
                <c:pt idx="1429">
                  <c:v>1143.2</c:v>
                </c:pt>
                <c:pt idx="1430">
                  <c:v>1144</c:v>
                </c:pt>
                <c:pt idx="1431">
                  <c:v>1144.8</c:v>
                </c:pt>
                <c:pt idx="1432">
                  <c:v>1145.5999999999999</c:v>
                </c:pt>
                <c:pt idx="1433">
                  <c:v>1146.4000000000001</c:v>
                </c:pt>
                <c:pt idx="1434">
                  <c:v>1147.2</c:v>
                </c:pt>
                <c:pt idx="1435">
                  <c:v>1148</c:v>
                </c:pt>
                <c:pt idx="1436">
                  <c:v>1148.8</c:v>
                </c:pt>
                <c:pt idx="1437">
                  <c:v>1149.5999999999999</c:v>
                </c:pt>
                <c:pt idx="1438">
                  <c:v>1150.4000000000001</c:v>
                </c:pt>
                <c:pt idx="1439">
                  <c:v>1151.2</c:v>
                </c:pt>
                <c:pt idx="1440">
                  <c:v>1152</c:v>
                </c:pt>
                <c:pt idx="1441">
                  <c:v>1152.8</c:v>
                </c:pt>
                <c:pt idx="1442">
                  <c:v>1153.5999999999999</c:v>
                </c:pt>
                <c:pt idx="1443">
                  <c:v>1154.4000000000001</c:v>
                </c:pt>
                <c:pt idx="1444">
                  <c:v>1155.2</c:v>
                </c:pt>
                <c:pt idx="1445">
                  <c:v>1156</c:v>
                </c:pt>
                <c:pt idx="1446">
                  <c:v>1156.8</c:v>
                </c:pt>
                <c:pt idx="1447">
                  <c:v>1157.5999999999999</c:v>
                </c:pt>
                <c:pt idx="1448">
                  <c:v>1158.4000000000001</c:v>
                </c:pt>
                <c:pt idx="1449">
                  <c:v>1159.2</c:v>
                </c:pt>
                <c:pt idx="1450">
                  <c:v>1160</c:v>
                </c:pt>
                <c:pt idx="1451">
                  <c:v>1160.8</c:v>
                </c:pt>
                <c:pt idx="1452">
                  <c:v>1161.5999999999999</c:v>
                </c:pt>
                <c:pt idx="1453">
                  <c:v>1162.4000000000001</c:v>
                </c:pt>
                <c:pt idx="1454">
                  <c:v>1163.2</c:v>
                </c:pt>
                <c:pt idx="1455">
                  <c:v>1164</c:v>
                </c:pt>
                <c:pt idx="1456">
                  <c:v>1164.8</c:v>
                </c:pt>
                <c:pt idx="1457">
                  <c:v>1165.5999999999999</c:v>
                </c:pt>
                <c:pt idx="1458">
                  <c:v>1166.4000000000001</c:v>
                </c:pt>
                <c:pt idx="1459">
                  <c:v>1167.2</c:v>
                </c:pt>
                <c:pt idx="1460">
                  <c:v>1168</c:v>
                </c:pt>
                <c:pt idx="1461">
                  <c:v>1168.8</c:v>
                </c:pt>
                <c:pt idx="1462">
                  <c:v>1169.5999999999999</c:v>
                </c:pt>
                <c:pt idx="1463">
                  <c:v>1170.4000000000001</c:v>
                </c:pt>
                <c:pt idx="1464">
                  <c:v>1171.2</c:v>
                </c:pt>
                <c:pt idx="1465">
                  <c:v>1172</c:v>
                </c:pt>
                <c:pt idx="1466">
                  <c:v>1172.8</c:v>
                </c:pt>
                <c:pt idx="1467">
                  <c:v>1173.5999999999999</c:v>
                </c:pt>
                <c:pt idx="1468">
                  <c:v>1174.4000000000001</c:v>
                </c:pt>
                <c:pt idx="1469">
                  <c:v>1175.2</c:v>
                </c:pt>
                <c:pt idx="1470">
                  <c:v>1176</c:v>
                </c:pt>
                <c:pt idx="1471">
                  <c:v>1176.8</c:v>
                </c:pt>
                <c:pt idx="1472">
                  <c:v>1177.5999999999999</c:v>
                </c:pt>
                <c:pt idx="1473">
                  <c:v>1178.4000000000001</c:v>
                </c:pt>
                <c:pt idx="1474">
                  <c:v>1179.2</c:v>
                </c:pt>
                <c:pt idx="1475">
                  <c:v>1180</c:v>
                </c:pt>
                <c:pt idx="1476">
                  <c:v>1180.8</c:v>
                </c:pt>
                <c:pt idx="1477">
                  <c:v>1181.5999999999999</c:v>
                </c:pt>
                <c:pt idx="1478">
                  <c:v>1182.4000000000001</c:v>
                </c:pt>
                <c:pt idx="1479">
                  <c:v>1183.2</c:v>
                </c:pt>
                <c:pt idx="1480">
                  <c:v>1184</c:v>
                </c:pt>
                <c:pt idx="1481">
                  <c:v>1184.8</c:v>
                </c:pt>
                <c:pt idx="1482">
                  <c:v>1185.5999999999999</c:v>
                </c:pt>
                <c:pt idx="1483">
                  <c:v>1186.4000000000001</c:v>
                </c:pt>
                <c:pt idx="1484">
                  <c:v>1187.2</c:v>
                </c:pt>
                <c:pt idx="1485">
                  <c:v>1188</c:v>
                </c:pt>
                <c:pt idx="1486">
                  <c:v>1188.8</c:v>
                </c:pt>
                <c:pt idx="1487">
                  <c:v>1189.5999999999999</c:v>
                </c:pt>
                <c:pt idx="1488">
                  <c:v>1190.4000000000001</c:v>
                </c:pt>
                <c:pt idx="1489">
                  <c:v>1191.2</c:v>
                </c:pt>
                <c:pt idx="1490">
                  <c:v>1192</c:v>
                </c:pt>
                <c:pt idx="1491">
                  <c:v>1192.8</c:v>
                </c:pt>
                <c:pt idx="1492">
                  <c:v>1193.5999999999999</c:v>
                </c:pt>
                <c:pt idx="1493">
                  <c:v>1194.4000000000001</c:v>
                </c:pt>
                <c:pt idx="1494">
                  <c:v>1195.2</c:v>
                </c:pt>
                <c:pt idx="1495">
                  <c:v>1196</c:v>
                </c:pt>
                <c:pt idx="1496">
                  <c:v>1196.8</c:v>
                </c:pt>
                <c:pt idx="1497">
                  <c:v>1197.5999999999999</c:v>
                </c:pt>
                <c:pt idx="1498">
                  <c:v>1198.4000000000001</c:v>
                </c:pt>
                <c:pt idx="1499">
                  <c:v>1199.2</c:v>
                </c:pt>
                <c:pt idx="1500">
                  <c:v>1200</c:v>
                </c:pt>
                <c:pt idx="1501">
                  <c:v>1200.8</c:v>
                </c:pt>
                <c:pt idx="1502">
                  <c:v>1201.5999999999999</c:v>
                </c:pt>
                <c:pt idx="1503">
                  <c:v>1202.4000000000001</c:v>
                </c:pt>
                <c:pt idx="1504">
                  <c:v>1203.2</c:v>
                </c:pt>
                <c:pt idx="1505">
                  <c:v>1204</c:v>
                </c:pt>
                <c:pt idx="1506">
                  <c:v>1204.8</c:v>
                </c:pt>
                <c:pt idx="1507">
                  <c:v>1205.5999999999999</c:v>
                </c:pt>
                <c:pt idx="1508">
                  <c:v>1206.4000000000001</c:v>
                </c:pt>
                <c:pt idx="1509">
                  <c:v>1207.2</c:v>
                </c:pt>
                <c:pt idx="1510">
                  <c:v>1208</c:v>
                </c:pt>
                <c:pt idx="1511">
                  <c:v>1208.8</c:v>
                </c:pt>
                <c:pt idx="1512">
                  <c:v>1209.5999999999999</c:v>
                </c:pt>
                <c:pt idx="1513">
                  <c:v>1210.4000000000001</c:v>
                </c:pt>
                <c:pt idx="1514">
                  <c:v>1211.2</c:v>
                </c:pt>
                <c:pt idx="1515">
                  <c:v>1212</c:v>
                </c:pt>
                <c:pt idx="1516">
                  <c:v>1212.8</c:v>
                </c:pt>
                <c:pt idx="1517">
                  <c:v>1213.5999999999999</c:v>
                </c:pt>
                <c:pt idx="1518">
                  <c:v>1214.4000000000001</c:v>
                </c:pt>
                <c:pt idx="1519">
                  <c:v>1215.2</c:v>
                </c:pt>
                <c:pt idx="1520">
                  <c:v>1216</c:v>
                </c:pt>
                <c:pt idx="1521">
                  <c:v>1216.8</c:v>
                </c:pt>
                <c:pt idx="1522">
                  <c:v>1217.5999999999999</c:v>
                </c:pt>
                <c:pt idx="1523">
                  <c:v>1218.4000000000001</c:v>
                </c:pt>
                <c:pt idx="1524">
                  <c:v>1219.2</c:v>
                </c:pt>
                <c:pt idx="1525">
                  <c:v>1220</c:v>
                </c:pt>
                <c:pt idx="1526">
                  <c:v>1220.8</c:v>
                </c:pt>
                <c:pt idx="1527">
                  <c:v>1221.5999999999999</c:v>
                </c:pt>
                <c:pt idx="1528">
                  <c:v>1222.4000000000001</c:v>
                </c:pt>
                <c:pt idx="1529">
                  <c:v>1223.2</c:v>
                </c:pt>
                <c:pt idx="1530">
                  <c:v>1224</c:v>
                </c:pt>
                <c:pt idx="1531">
                  <c:v>1224.8</c:v>
                </c:pt>
                <c:pt idx="1532">
                  <c:v>1225.5999999999999</c:v>
                </c:pt>
                <c:pt idx="1533">
                  <c:v>1226.4000000000001</c:v>
                </c:pt>
                <c:pt idx="1534">
                  <c:v>1227.2</c:v>
                </c:pt>
                <c:pt idx="1535">
                  <c:v>1228</c:v>
                </c:pt>
                <c:pt idx="1536">
                  <c:v>1228.8</c:v>
                </c:pt>
                <c:pt idx="1537">
                  <c:v>1229.5999999999999</c:v>
                </c:pt>
                <c:pt idx="1538">
                  <c:v>1230.4000000000001</c:v>
                </c:pt>
                <c:pt idx="1539">
                  <c:v>1231.2</c:v>
                </c:pt>
                <c:pt idx="1540">
                  <c:v>1232</c:v>
                </c:pt>
                <c:pt idx="1541">
                  <c:v>1232.8</c:v>
                </c:pt>
                <c:pt idx="1542">
                  <c:v>1233.5999999999999</c:v>
                </c:pt>
                <c:pt idx="1543">
                  <c:v>1234.4000000000001</c:v>
                </c:pt>
                <c:pt idx="1544">
                  <c:v>1235.2</c:v>
                </c:pt>
                <c:pt idx="1545">
                  <c:v>1236</c:v>
                </c:pt>
                <c:pt idx="1546">
                  <c:v>1236.8</c:v>
                </c:pt>
                <c:pt idx="1547">
                  <c:v>1237.5999999999999</c:v>
                </c:pt>
                <c:pt idx="1548">
                  <c:v>1238.4000000000001</c:v>
                </c:pt>
                <c:pt idx="1549">
                  <c:v>1239.2</c:v>
                </c:pt>
                <c:pt idx="1550">
                  <c:v>1240</c:v>
                </c:pt>
                <c:pt idx="1551">
                  <c:v>1240.8</c:v>
                </c:pt>
                <c:pt idx="1552">
                  <c:v>1241.5999999999999</c:v>
                </c:pt>
                <c:pt idx="1553">
                  <c:v>1242.4000000000001</c:v>
                </c:pt>
                <c:pt idx="1554">
                  <c:v>1243.2</c:v>
                </c:pt>
                <c:pt idx="1555">
                  <c:v>1244</c:v>
                </c:pt>
                <c:pt idx="1556">
                  <c:v>1244.8</c:v>
                </c:pt>
                <c:pt idx="1557">
                  <c:v>1245.5999999999999</c:v>
                </c:pt>
                <c:pt idx="1558">
                  <c:v>1246.4000000000001</c:v>
                </c:pt>
                <c:pt idx="1559">
                  <c:v>1247.2</c:v>
                </c:pt>
                <c:pt idx="1560">
                  <c:v>1248</c:v>
                </c:pt>
                <c:pt idx="1561">
                  <c:v>1248.8</c:v>
                </c:pt>
                <c:pt idx="1562">
                  <c:v>1249.5999999999999</c:v>
                </c:pt>
                <c:pt idx="1563">
                  <c:v>1250.4000000000001</c:v>
                </c:pt>
                <c:pt idx="1564">
                  <c:v>1251.2</c:v>
                </c:pt>
                <c:pt idx="1565">
                  <c:v>1252</c:v>
                </c:pt>
                <c:pt idx="1566">
                  <c:v>1252.8</c:v>
                </c:pt>
                <c:pt idx="1567">
                  <c:v>1253.5999999999999</c:v>
                </c:pt>
                <c:pt idx="1568">
                  <c:v>1254.4000000000001</c:v>
                </c:pt>
                <c:pt idx="1569">
                  <c:v>1255.2</c:v>
                </c:pt>
                <c:pt idx="1570">
                  <c:v>1256</c:v>
                </c:pt>
                <c:pt idx="1571">
                  <c:v>1256.8</c:v>
                </c:pt>
                <c:pt idx="1572">
                  <c:v>1257.5999999999999</c:v>
                </c:pt>
                <c:pt idx="1573">
                  <c:v>1258.4000000000001</c:v>
                </c:pt>
                <c:pt idx="1574">
                  <c:v>1259.2</c:v>
                </c:pt>
                <c:pt idx="1575">
                  <c:v>1260</c:v>
                </c:pt>
                <c:pt idx="1576">
                  <c:v>1260.8</c:v>
                </c:pt>
                <c:pt idx="1577">
                  <c:v>1261.5999999999999</c:v>
                </c:pt>
                <c:pt idx="1578">
                  <c:v>1262.4000000000001</c:v>
                </c:pt>
                <c:pt idx="1579">
                  <c:v>1263.2</c:v>
                </c:pt>
                <c:pt idx="1580">
                  <c:v>1264</c:v>
                </c:pt>
                <c:pt idx="1581">
                  <c:v>1264.8</c:v>
                </c:pt>
                <c:pt idx="1582">
                  <c:v>1265.5999999999999</c:v>
                </c:pt>
                <c:pt idx="1583">
                  <c:v>1266.4000000000001</c:v>
                </c:pt>
                <c:pt idx="1584">
                  <c:v>1267.2</c:v>
                </c:pt>
                <c:pt idx="1585">
                  <c:v>1268</c:v>
                </c:pt>
                <c:pt idx="1586">
                  <c:v>1268.8</c:v>
                </c:pt>
                <c:pt idx="1587">
                  <c:v>1269.5999999999999</c:v>
                </c:pt>
                <c:pt idx="1588">
                  <c:v>1270.4000000000001</c:v>
                </c:pt>
                <c:pt idx="1589">
                  <c:v>1271.2</c:v>
                </c:pt>
                <c:pt idx="1590">
                  <c:v>1272</c:v>
                </c:pt>
                <c:pt idx="1591">
                  <c:v>1272.8</c:v>
                </c:pt>
                <c:pt idx="1592">
                  <c:v>1273.5999999999999</c:v>
                </c:pt>
                <c:pt idx="1593">
                  <c:v>1274.4000000000001</c:v>
                </c:pt>
                <c:pt idx="1594">
                  <c:v>1275.2</c:v>
                </c:pt>
                <c:pt idx="1595">
                  <c:v>1276</c:v>
                </c:pt>
                <c:pt idx="1596">
                  <c:v>1276.8</c:v>
                </c:pt>
                <c:pt idx="1597">
                  <c:v>1277.5999999999999</c:v>
                </c:pt>
                <c:pt idx="1598">
                  <c:v>1278.4000000000001</c:v>
                </c:pt>
                <c:pt idx="1599">
                  <c:v>1279.2</c:v>
                </c:pt>
                <c:pt idx="1600">
                  <c:v>1280</c:v>
                </c:pt>
                <c:pt idx="1601">
                  <c:v>1280.8</c:v>
                </c:pt>
                <c:pt idx="1602">
                  <c:v>1281.5999999999999</c:v>
                </c:pt>
                <c:pt idx="1603">
                  <c:v>1282.4000000000001</c:v>
                </c:pt>
                <c:pt idx="1604">
                  <c:v>1283.2</c:v>
                </c:pt>
                <c:pt idx="1605">
                  <c:v>1284</c:v>
                </c:pt>
                <c:pt idx="1606">
                  <c:v>1284.8</c:v>
                </c:pt>
                <c:pt idx="1607">
                  <c:v>1285.5999999999999</c:v>
                </c:pt>
                <c:pt idx="1608">
                  <c:v>1286.4000000000001</c:v>
                </c:pt>
                <c:pt idx="1609">
                  <c:v>1287.2</c:v>
                </c:pt>
                <c:pt idx="1610">
                  <c:v>1288</c:v>
                </c:pt>
                <c:pt idx="1611">
                  <c:v>1288.8</c:v>
                </c:pt>
                <c:pt idx="1612">
                  <c:v>1289.5999999999999</c:v>
                </c:pt>
                <c:pt idx="1613">
                  <c:v>1290.4000000000001</c:v>
                </c:pt>
                <c:pt idx="1614">
                  <c:v>1291.2</c:v>
                </c:pt>
                <c:pt idx="1615">
                  <c:v>1292</c:v>
                </c:pt>
                <c:pt idx="1616">
                  <c:v>1292.8</c:v>
                </c:pt>
                <c:pt idx="1617">
                  <c:v>1293.5999999999999</c:v>
                </c:pt>
                <c:pt idx="1618">
                  <c:v>1294.4000000000001</c:v>
                </c:pt>
                <c:pt idx="1619">
                  <c:v>1295.2</c:v>
                </c:pt>
                <c:pt idx="1620">
                  <c:v>1296</c:v>
                </c:pt>
                <c:pt idx="1621">
                  <c:v>1296.8</c:v>
                </c:pt>
                <c:pt idx="1622">
                  <c:v>1297.5999999999999</c:v>
                </c:pt>
                <c:pt idx="1623">
                  <c:v>1298.4000000000001</c:v>
                </c:pt>
                <c:pt idx="1624">
                  <c:v>1299.2</c:v>
                </c:pt>
                <c:pt idx="1625">
                  <c:v>1300</c:v>
                </c:pt>
                <c:pt idx="1626">
                  <c:v>1300.8</c:v>
                </c:pt>
                <c:pt idx="1627">
                  <c:v>1301.5999999999999</c:v>
                </c:pt>
                <c:pt idx="1628">
                  <c:v>1302.4000000000001</c:v>
                </c:pt>
                <c:pt idx="1629">
                  <c:v>1303.2</c:v>
                </c:pt>
                <c:pt idx="1630">
                  <c:v>1304</c:v>
                </c:pt>
                <c:pt idx="1631">
                  <c:v>1304.8</c:v>
                </c:pt>
                <c:pt idx="1632">
                  <c:v>1305.5999999999999</c:v>
                </c:pt>
                <c:pt idx="1633">
                  <c:v>1306.4000000000001</c:v>
                </c:pt>
                <c:pt idx="1634">
                  <c:v>1307.2</c:v>
                </c:pt>
                <c:pt idx="1635">
                  <c:v>1308</c:v>
                </c:pt>
                <c:pt idx="1636">
                  <c:v>1308.8</c:v>
                </c:pt>
                <c:pt idx="1637">
                  <c:v>1309.5999999999999</c:v>
                </c:pt>
                <c:pt idx="1638">
                  <c:v>1310.4000000000001</c:v>
                </c:pt>
                <c:pt idx="1639">
                  <c:v>1311.2</c:v>
                </c:pt>
                <c:pt idx="1640">
                  <c:v>1312</c:v>
                </c:pt>
                <c:pt idx="1641">
                  <c:v>1312.8</c:v>
                </c:pt>
                <c:pt idx="1642">
                  <c:v>1313.6</c:v>
                </c:pt>
                <c:pt idx="1643">
                  <c:v>1314.4</c:v>
                </c:pt>
                <c:pt idx="1644">
                  <c:v>1315.2</c:v>
                </c:pt>
                <c:pt idx="1645">
                  <c:v>1316</c:v>
                </c:pt>
                <c:pt idx="1646">
                  <c:v>1316.8</c:v>
                </c:pt>
                <c:pt idx="1647">
                  <c:v>1317.6</c:v>
                </c:pt>
                <c:pt idx="1648">
                  <c:v>1318.4</c:v>
                </c:pt>
                <c:pt idx="1649">
                  <c:v>1319.2</c:v>
                </c:pt>
                <c:pt idx="1650">
                  <c:v>1320</c:v>
                </c:pt>
                <c:pt idx="1651">
                  <c:v>1320.8</c:v>
                </c:pt>
                <c:pt idx="1652">
                  <c:v>1321.6</c:v>
                </c:pt>
                <c:pt idx="1653">
                  <c:v>1322.4</c:v>
                </c:pt>
                <c:pt idx="1654">
                  <c:v>1323.2</c:v>
                </c:pt>
                <c:pt idx="1655">
                  <c:v>1324</c:v>
                </c:pt>
                <c:pt idx="1656">
                  <c:v>1324.8</c:v>
                </c:pt>
                <c:pt idx="1657">
                  <c:v>1325.6</c:v>
                </c:pt>
                <c:pt idx="1658">
                  <c:v>1326.4</c:v>
                </c:pt>
                <c:pt idx="1659">
                  <c:v>1327.2</c:v>
                </c:pt>
                <c:pt idx="1660">
                  <c:v>1328</c:v>
                </c:pt>
                <c:pt idx="1661">
                  <c:v>1328.8</c:v>
                </c:pt>
                <c:pt idx="1662">
                  <c:v>1329.6</c:v>
                </c:pt>
                <c:pt idx="1663">
                  <c:v>1330.4</c:v>
                </c:pt>
                <c:pt idx="1664">
                  <c:v>1331.2</c:v>
                </c:pt>
                <c:pt idx="1665">
                  <c:v>1332</c:v>
                </c:pt>
                <c:pt idx="1666">
                  <c:v>1332.8</c:v>
                </c:pt>
                <c:pt idx="1667">
                  <c:v>1333.6</c:v>
                </c:pt>
                <c:pt idx="1668">
                  <c:v>1334.4</c:v>
                </c:pt>
                <c:pt idx="1669">
                  <c:v>1335.2</c:v>
                </c:pt>
                <c:pt idx="1670">
                  <c:v>1336</c:v>
                </c:pt>
                <c:pt idx="1671">
                  <c:v>1336.8</c:v>
                </c:pt>
                <c:pt idx="1672">
                  <c:v>1337.6</c:v>
                </c:pt>
                <c:pt idx="1673">
                  <c:v>1338.4</c:v>
                </c:pt>
                <c:pt idx="1674">
                  <c:v>1339.2</c:v>
                </c:pt>
                <c:pt idx="1675">
                  <c:v>1340</c:v>
                </c:pt>
                <c:pt idx="1676">
                  <c:v>1340.8</c:v>
                </c:pt>
                <c:pt idx="1677">
                  <c:v>1341.6</c:v>
                </c:pt>
                <c:pt idx="1678">
                  <c:v>1342.4</c:v>
                </c:pt>
                <c:pt idx="1679">
                  <c:v>1343.2</c:v>
                </c:pt>
                <c:pt idx="1680">
                  <c:v>1344</c:v>
                </c:pt>
                <c:pt idx="1681">
                  <c:v>1344.8</c:v>
                </c:pt>
                <c:pt idx="1682">
                  <c:v>1345.6</c:v>
                </c:pt>
                <c:pt idx="1683">
                  <c:v>1346.4</c:v>
                </c:pt>
                <c:pt idx="1684">
                  <c:v>1347.2</c:v>
                </c:pt>
                <c:pt idx="1685">
                  <c:v>1348</c:v>
                </c:pt>
                <c:pt idx="1686">
                  <c:v>1348.8</c:v>
                </c:pt>
                <c:pt idx="1687">
                  <c:v>1349.6</c:v>
                </c:pt>
                <c:pt idx="1688">
                  <c:v>1350.4</c:v>
                </c:pt>
                <c:pt idx="1689">
                  <c:v>1351.2</c:v>
                </c:pt>
                <c:pt idx="1690">
                  <c:v>1352</c:v>
                </c:pt>
                <c:pt idx="1691">
                  <c:v>1352.8</c:v>
                </c:pt>
                <c:pt idx="1692">
                  <c:v>1353.6</c:v>
                </c:pt>
                <c:pt idx="1693">
                  <c:v>1354.4</c:v>
                </c:pt>
                <c:pt idx="1694">
                  <c:v>1355.2</c:v>
                </c:pt>
                <c:pt idx="1695">
                  <c:v>1356</c:v>
                </c:pt>
                <c:pt idx="1696">
                  <c:v>1356.8</c:v>
                </c:pt>
                <c:pt idx="1697">
                  <c:v>1357.6</c:v>
                </c:pt>
                <c:pt idx="1698">
                  <c:v>1358.4</c:v>
                </c:pt>
                <c:pt idx="1699">
                  <c:v>1359.2</c:v>
                </c:pt>
                <c:pt idx="1700">
                  <c:v>1360</c:v>
                </c:pt>
                <c:pt idx="1701">
                  <c:v>1360.8</c:v>
                </c:pt>
                <c:pt idx="1702">
                  <c:v>1361.6</c:v>
                </c:pt>
                <c:pt idx="1703">
                  <c:v>1362.4</c:v>
                </c:pt>
                <c:pt idx="1704">
                  <c:v>1363.2</c:v>
                </c:pt>
                <c:pt idx="1705">
                  <c:v>1364</c:v>
                </c:pt>
                <c:pt idx="1706">
                  <c:v>1364.8</c:v>
                </c:pt>
                <c:pt idx="1707">
                  <c:v>1365.6</c:v>
                </c:pt>
                <c:pt idx="1708">
                  <c:v>1366.4</c:v>
                </c:pt>
                <c:pt idx="1709">
                  <c:v>1367.2</c:v>
                </c:pt>
                <c:pt idx="1710">
                  <c:v>1368</c:v>
                </c:pt>
                <c:pt idx="1711">
                  <c:v>1368.8</c:v>
                </c:pt>
                <c:pt idx="1712">
                  <c:v>1369.6</c:v>
                </c:pt>
                <c:pt idx="1713">
                  <c:v>1370.4</c:v>
                </c:pt>
                <c:pt idx="1714">
                  <c:v>1371.2</c:v>
                </c:pt>
                <c:pt idx="1715">
                  <c:v>1372</c:v>
                </c:pt>
                <c:pt idx="1716">
                  <c:v>1372.8</c:v>
                </c:pt>
                <c:pt idx="1717">
                  <c:v>1373.6</c:v>
                </c:pt>
                <c:pt idx="1718">
                  <c:v>1374.4</c:v>
                </c:pt>
                <c:pt idx="1719">
                  <c:v>1375.2</c:v>
                </c:pt>
                <c:pt idx="1720">
                  <c:v>1376</c:v>
                </c:pt>
                <c:pt idx="1721">
                  <c:v>1376.8</c:v>
                </c:pt>
                <c:pt idx="1722">
                  <c:v>1377.6</c:v>
                </c:pt>
                <c:pt idx="1723">
                  <c:v>1378.4</c:v>
                </c:pt>
                <c:pt idx="1724">
                  <c:v>1379.2</c:v>
                </c:pt>
                <c:pt idx="1725">
                  <c:v>1380</c:v>
                </c:pt>
                <c:pt idx="1726">
                  <c:v>1380.8</c:v>
                </c:pt>
                <c:pt idx="1727">
                  <c:v>1381.6</c:v>
                </c:pt>
                <c:pt idx="1728">
                  <c:v>1382.4</c:v>
                </c:pt>
                <c:pt idx="1729">
                  <c:v>1383.2</c:v>
                </c:pt>
                <c:pt idx="1730">
                  <c:v>1384</c:v>
                </c:pt>
                <c:pt idx="1731">
                  <c:v>1384.8</c:v>
                </c:pt>
                <c:pt idx="1732">
                  <c:v>1385.6</c:v>
                </c:pt>
                <c:pt idx="1733">
                  <c:v>1386.4</c:v>
                </c:pt>
                <c:pt idx="1734">
                  <c:v>1387.2</c:v>
                </c:pt>
                <c:pt idx="1735">
                  <c:v>1388</c:v>
                </c:pt>
                <c:pt idx="1736">
                  <c:v>1388.8</c:v>
                </c:pt>
                <c:pt idx="1737">
                  <c:v>1389.6</c:v>
                </c:pt>
                <c:pt idx="1738">
                  <c:v>1390.4</c:v>
                </c:pt>
                <c:pt idx="1739">
                  <c:v>1391.2</c:v>
                </c:pt>
                <c:pt idx="1740">
                  <c:v>1392</c:v>
                </c:pt>
                <c:pt idx="1741">
                  <c:v>1392.8</c:v>
                </c:pt>
                <c:pt idx="1742">
                  <c:v>1393.6</c:v>
                </c:pt>
                <c:pt idx="1743">
                  <c:v>1394.4</c:v>
                </c:pt>
                <c:pt idx="1744">
                  <c:v>1395.2</c:v>
                </c:pt>
                <c:pt idx="1745">
                  <c:v>1396</c:v>
                </c:pt>
                <c:pt idx="1746">
                  <c:v>1396.8</c:v>
                </c:pt>
                <c:pt idx="1747">
                  <c:v>1397.6</c:v>
                </c:pt>
                <c:pt idx="1748">
                  <c:v>1398.4</c:v>
                </c:pt>
                <c:pt idx="1749">
                  <c:v>1399.2</c:v>
                </c:pt>
                <c:pt idx="1750">
                  <c:v>1400</c:v>
                </c:pt>
                <c:pt idx="1751">
                  <c:v>1400.8</c:v>
                </c:pt>
                <c:pt idx="1752">
                  <c:v>1401.6</c:v>
                </c:pt>
                <c:pt idx="1753">
                  <c:v>1402.4</c:v>
                </c:pt>
                <c:pt idx="1754">
                  <c:v>1403.2</c:v>
                </c:pt>
                <c:pt idx="1755">
                  <c:v>1404</c:v>
                </c:pt>
                <c:pt idx="1756">
                  <c:v>1404.8</c:v>
                </c:pt>
                <c:pt idx="1757">
                  <c:v>1405.6</c:v>
                </c:pt>
                <c:pt idx="1758">
                  <c:v>1406.4</c:v>
                </c:pt>
                <c:pt idx="1759">
                  <c:v>1407.2</c:v>
                </c:pt>
                <c:pt idx="1760">
                  <c:v>1408</c:v>
                </c:pt>
                <c:pt idx="1761">
                  <c:v>1408.8</c:v>
                </c:pt>
                <c:pt idx="1762">
                  <c:v>1409.6</c:v>
                </c:pt>
                <c:pt idx="1763">
                  <c:v>1410.4</c:v>
                </c:pt>
                <c:pt idx="1764">
                  <c:v>1411.2</c:v>
                </c:pt>
                <c:pt idx="1765">
                  <c:v>1412</c:v>
                </c:pt>
                <c:pt idx="1766">
                  <c:v>1412.8</c:v>
                </c:pt>
                <c:pt idx="1767">
                  <c:v>1413.6</c:v>
                </c:pt>
                <c:pt idx="1768">
                  <c:v>1414.4</c:v>
                </c:pt>
                <c:pt idx="1769">
                  <c:v>1415.2</c:v>
                </c:pt>
                <c:pt idx="1770">
                  <c:v>1416</c:v>
                </c:pt>
                <c:pt idx="1771">
                  <c:v>1416.8</c:v>
                </c:pt>
                <c:pt idx="1772">
                  <c:v>1417.6</c:v>
                </c:pt>
                <c:pt idx="1773">
                  <c:v>1418.4</c:v>
                </c:pt>
                <c:pt idx="1774">
                  <c:v>1419.2</c:v>
                </c:pt>
                <c:pt idx="1775">
                  <c:v>1420</c:v>
                </c:pt>
                <c:pt idx="1776">
                  <c:v>1420.8</c:v>
                </c:pt>
                <c:pt idx="1777">
                  <c:v>1421.6</c:v>
                </c:pt>
                <c:pt idx="1778">
                  <c:v>1422.4</c:v>
                </c:pt>
                <c:pt idx="1779">
                  <c:v>1423.2</c:v>
                </c:pt>
                <c:pt idx="1780">
                  <c:v>1424</c:v>
                </c:pt>
                <c:pt idx="1781">
                  <c:v>1424.8</c:v>
                </c:pt>
                <c:pt idx="1782">
                  <c:v>1425.6</c:v>
                </c:pt>
                <c:pt idx="1783">
                  <c:v>1426.4</c:v>
                </c:pt>
                <c:pt idx="1784">
                  <c:v>1427.2</c:v>
                </c:pt>
                <c:pt idx="1785">
                  <c:v>1428</c:v>
                </c:pt>
                <c:pt idx="1786">
                  <c:v>1428.8</c:v>
                </c:pt>
                <c:pt idx="1787">
                  <c:v>1429.6</c:v>
                </c:pt>
                <c:pt idx="1788">
                  <c:v>1430.4</c:v>
                </c:pt>
                <c:pt idx="1789">
                  <c:v>1431.2</c:v>
                </c:pt>
                <c:pt idx="1790">
                  <c:v>1432</c:v>
                </c:pt>
                <c:pt idx="1791">
                  <c:v>1432.8</c:v>
                </c:pt>
                <c:pt idx="1792">
                  <c:v>1433.6</c:v>
                </c:pt>
                <c:pt idx="1793">
                  <c:v>1434.4</c:v>
                </c:pt>
                <c:pt idx="1794">
                  <c:v>1435.2</c:v>
                </c:pt>
                <c:pt idx="1795">
                  <c:v>1436</c:v>
                </c:pt>
                <c:pt idx="1796">
                  <c:v>1436.8</c:v>
                </c:pt>
                <c:pt idx="1797">
                  <c:v>1437.6</c:v>
                </c:pt>
                <c:pt idx="1798">
                  <c:v>1438.4</c:v>
                </c:pt>
                <c:pt idx="1799">
                  <c:v>1439.2</c:v>
                </c:pt>
                <c:pt idx="1800">
                  <c:v>1440</c:v>
                </c:pt>
                <c:pt idx="1801">
                  <c:v>1440.8</c:v>
                </c:pt>
                <c:pt idx="1802">
                  <c:v>1441.6</c:v>
                </c:pt>
                <c:pt idx="1803">
                  <c:v>1442.4</c:v>
                </c:pt>
                <c:pt idx="1804">
                  <c:v>1443.2</c:v>
                </c:pt>
                <c:pt idx="1805">
                  <c:v>1444</c:v>
                </c:pt>
                <c:pt idx="1806">
                  <c:v>1444.8</c:v>
                </c:pt>
                <c:pt idx="1807">
                  <c:v>1445.6</c:v>
                </c:pt>
                <c:pt idx="1808">
                  <c:v>1446.4</c:v>
                </c:pt>
                <c:pt idx="1809">
                  <c:v>1447.2</c:v>
                </c:pt>
                <c:pt idx="1810">
                  <c:v>1448</c:v>
                </c:pt>
                <c:pt idx="1811">
                  <c:v>1448.8</c:v>
                </c:pt>
                <c:pt idx="1812">
                  <c:v>1449.6</c:v>
                </c:pt>
                <c:pt idx="1813">
                  <c:v>1450.4</c:v>
                </c:pt>
                <c:pt idx="1814">
                  <c:v>1451.2</c:v>
                </c:pt>
                <c:pt idx="1815">
                  <c:v>1452</c:v>
                </c:pt>
                <c:pt idx="1816">
                  <c:v>1452.8</c:v>
                </c:pt>
                <c:pt idx="1817">
                  <c:v>1453.6</c:v>
                </c:pt>
                <c:pt idx="1818">
                  <c:v>1454.4</c:v>
                </c:pt>
                <c:pt idx="1819">
                  <c:v>1455.2</c:v>
                </c:pt>
                <c:pt idx="1820">
                  <c:v>1456</c:v>
                </c:pt>
                <c:pt idx="1821">
                  <c:v>1456.8</c:v>
                </c:pt>
                <c:pt idx="1822">
                  <c:v>1457.6</c:v>
                </c:pt>
                <c:pt idx="1823">
                  <c:v>1458.4</c:v>
                </c:pt>
                <c:pt idx="1824">
                  <c:v>1459.2</c:v>
                </c:pt>
                <c:pt idx="1825">
                  <c:v>1460</c:v>
                </c:pt>
                <c:pt idx="1826">
                  <c:v>1460.8</c:v>
                </c:pt>
                <c:pt idx="1827">
                  <c:v>1461.6</c:v>
                </c:pt>
                <c:pt idx="1828">
                  <c:v>1462.4</c:v>
                </c:pt>
                <c:pt idx="1829">
                  <c:v>1463.2</c:v>
                </c:pt>
                <c:pt idx="1830">
                  <c:v>1464</c:v>
                </c:pt>
                <c:pt idx="1831">
                  <c:v>1464.8</c:v>
                </c:pt>
                <c:pt idx="1832">
                  <c:v>1465.6</c:v>
                </c:pt>
                <c:pt idx="1833">
                  <c:v>1466.4</c:v>
                </c:pt>
                <c:pt idx="1834">
                  <c:v>1467.2</c:v>
                </c:pt>
                <c:pt idx="1835">
                  <c:v>1468</c:v>
                </c:pt>
                <c:pt idx="1836">
                  <c:v>1468.8</c:v>
                </c:pt>
                <c:pt idx="1837">
                  <c:v>1469.6</c:v>
                </c:pt>
                <c:pt idx="1838">
                  <c:v>1470.4</c:v>
                </c:pt>
                <c:pt idx="1839">
                  <c:v>1471.2</c:v>
                </c:pt>
                <c:pt idx="1840">
                  <c:v>1472</c:v>
                </c:pt>
                <c:pt idx="1841">
                  <c:v>1472.8</c:v>
                </c:pt>
                <c:pt idx="1842">
                  <c:v>1473.6</c:v>
                </c:pt>
                <c:pt idx="1843">
                  <c:v>1474.4</c:v>
                </c:pt>
                <c:pt idx="1844">
                  <c:v>1475.2</c:v>
                </c:pt>
                <c:pt idx="1845">
                  <c:v>1476</c:v>
                </c:pt>
                <c:pt idx="1846">
                  <c:v>1476.8</c:v>
                </c:pt>
                <c:pt idx="1847">
                  <c:v>1477.6</c:v>
                </c:pt>
                <c:pt idx="1848">
                  <c:v>1478.4</c:v>
                </c:pt>
                <c:pt idx="1849">
                  <c:v>1479.2</c:v>
                </c:pt>
                <c:pt idx="1850">
                  <c:v>1480</c:v>
                </c:pt>
                <c:pt idx="1851">
                  <c:v>1480.8</c:v>
                </c:pt>
                <c:pt idx="1852">
                  <c:v>1481.6</c:v>
                </c:pt>
                <c:pt idx="1853">
                  <c:v>1482.4</c:v>
                </c:pt>
                <c:pt idx="1854">
                  <c:v>1483.2</c:v>
                </c:pt>
                <c:pt idx="1855">
                  <c:v>1484</c:v>
                </c:pt>
                <c:pt idx="1856">
                  <c:v>1484.8</c:v>
                </c:pt>
                <c:pt idx="1857">
                  <c:v>1485.6</c:v>
                </c:pt>
                <c:pt idx="1858">
                  <c:v>1486.4</c:v>
                </c:pt>
                <c:pt idx="1859">
                  <c:v>1487.2</c:v>
                </c:pt>
                <c:pt idx="1860">
                  <c:v>1488</c:v>
                </c:pt>
                <c:pt idx="1861">
                  <c:v>1488.8</c:v>
                </c:pt>
                <c:pt idx="1862">
                  <c:v>1489.6</c:v>
                </c:pt>
                <c:pt idx="1863">
                  <c:v>1490.4</c:v>
                </c:pt>
                <c:pt idx="1864">
                  <c:v>1491.2</c:v>
                </c:pt>
                <c:pt idx="1865">
                  <c:v>1492</c:v>
                </c:pt>
                <c:pt idx="1866">
                  <c:v>1492.8</c:v>
                </c:pt>
                <c:pt idx="1867">
                  <c:v>1493.6</c:v>
                </c:pt>
                <c:pt idx="1868">
                  <c:v>1494.4</c:v>
                </c:pt>
                <c:pt idx="1869">
                  <c:v>1495.2</c:v>
                </c:pt>
                <c:pt idx="1870">
                  <c:v>1496</c:v>
                </c:pt>
                <c:pt idx="1871">
                  <c:v>1496.8</c:v>
                </c:pt>
                <c:pt idx="1872">
                  <c:v>1497.6</c:v>
                </c:pt>
                <c:pt idx="1873">
                  <c:v>1498.4</c:v>
                </c:pt>
                <c:pt idx="1874">
                  <c:v>1499.2</c:v>
                </c:pt>
                <c:pt idx="1875">
                  <c:v>1500</c:v>
                </c:pt>
                <c:pt idx="1876">
                  <c:v>1500.8</c:v>
                </c:pt>
                <c:pt idx="1877">
                  <c:v>1501.6</c:v>
                </c:pt>
                <c:pt idx="1878">
                  <c:v>1502.4</c:v>
                </c:pt>
                <c:pt idx="1879">
                  <c:v>1503.2</c:v>
                </c:pt>
                <c:pt idx="1880">
                  <c:v>1504</c:v>
                </c:pt>
                <c:pt idx="1881">
                  <c:v>1504.8</c:v>
                </c:pt>
                <c:pt idx="1882">
                  <c:v>1505.6</c:v>
                </c:pt>
                <c:pt idx="1883">
                  <c:v>1506.4</c:v>
                </c:pt>
                <c:pt idx="1884">
                  <c:v>1507.2</c:v>
                </c:pt>
                <c:pt idx="1885">
                  <c:v>1508</c:v>
                </c:pt>
                <c:pt idx="1886">
                  <c:v>1508.8</c:v>
                </c:pt>
                <c:pt idx="1887">
                  <c:v>1509.6</c:v>
                </c:pt>
                <c:pt idx="1888">
                  <c:v>1510.4</c:v>
                </c:pt>
                <c:pt idx="1889">
                  <c:v>1511.2</c:v>
                </c:pt>
                <c:pt idx="1890">
                  <c:v>1512</c:v>
                </c:pt>
                <c:pt idx="1891">
                  <c:v>1512.8</c:v>
                </c:pt>
                <c:pt idx="1892">
                  <c:v>1513.6</c:v>
                </c:pt>
                <c:pt idx="1893">
                  <c:v>1514.4</c:v>
                </c:pt>
                <c:pt idx="1894">
                  <c:v>1515.2</c:v>
                </c:pt>
                <c:pt idx="1895">
                  <c:v>1516</c:v>
                </c:pt>
                <c:pt idx="1896">
                  <c:v>1516.8</c:v>
                </c:pt>
                <c:pt idx="1897">
                  <c:v>1517.6</c:v>
                </c:pt>
                <c:pt idx="1898">
                  <c:v>1518.4</c:v>
                </c:pt>
                <c:pt idx="1899">
                  <c:v>1519.2</c:v>
                </c:pt>
                <c:pt idx="1900">
                  <c:v>1520</c:v>
                </c:pt>
                <c:pt idx="1901">
                  <c:v>1520.8</c:v>
                </c:pt>
                <c:pt idx="1902">
                  <c:v>1521.6</c:v>
                </c:pt>
                <c:pt idx="1903">
                  <c:v>1522.4</c:v>
                </c:pt>
                <c:pt idx="1904">
                  <c:v>1523.2</c:v>
                </c:pt>
                <c:pt idx="1905">
                  <c:v>1524</c:v>
                </c:pt>
                <c:pt idx="1906">
                  <c:v>1524.8</c:v>
                </c:pt>
                <c:pt idx="1907">
                  <c:v>1525.6</c:v>
                </c:pt>
                <c:pt idx="1908">
                  <c:v>1526.4</c:v>
                </c:pt>
                <c:pt idx="1909">
                  <c:v>1527.2</c:v>
                </c:pt>
                <c:pt idx="1910">
                  <c:v>1528</c:v>
                </c:pt>
                <c:pt idx="1911">
                  <c:v>1528.8</c:v>
                </c:pt>
                <c:pt idx="1912">
                  <c:v>1529.6</c:v>
                </c:pt>
                <c:pt idx="1913">
                  <c:v>1530.4</c:v>
                </c:pt>
                <c:pt idx="1914">
                  <c:v>1531.2</c:v>
                </c:pt>
                <c:pt idx="1915">
                  <c:v>1532</c:v>
                </c:pt>
                <c:pt idx="1916">
                  <c:v>1532.8</c:v>
                </c:pt>
                <c:pt idx="1917">
                  <c:v>1533.6</c:v>
                </c:pt>
                <c:pt idx="1918">
                  <c:v>1534.4</c:v>
                </c:pt>
                <c:pt idx="1919">
                  <c:v>1535.2</c:v>
                </c:pt>
                <c:pt idx="1920">
                  <c:v>1536</c:v>
                </c:pt>
                <c:pt idx="1921">
                  <c:v>1536.8</c:v>
                </c:pt>
                <c:pt idx="1922">
                  <c:v>1537.6</c:v>
                </c:pt>
                <c:pt idx="1923">
                  <c:v>1538.4</c:v>
                </c:pt>
                <c:pt idx="1924">
                  <c:v>1539.2</c:v>
                </c:pt>
                <c:pt idx="1925">
                  <c:v>1540</c:v>
                </c:pt>
                <c:pt idx="1926">
                  <c:v>1540.8</c:v>
                </c:pt>
                <c:pt idx="1927">
                  <c:v>1541.6</c:v>
                </c:pt>
                <c:pt idx="1928">
                  <c:v>1542.4</c:v>
                </c:pt>
                <c:pt idx="1929">
                  <c:v>1543.2</c:v>
                </c:pt>
                <c:pt idx="1930">
                  <c:v>1544</c:v>
                </c:pt>
                <c:pt idx="1931">
                  <c:v>1544.8</c:v>
                </c:pt>
                <c:pt idx="1932">
                  <c:v>1545.6</c:v>
                </c:pt>
                <c:pt idx="1933">
                  <c:v>1546.4</c:v>
                </c:pt>
                <c:pt idx="1934">
                  <c:v>1547.2</c:v>
                </c:pt>
                <c:pt idx="1935">
                  <c:v>1548</c:v>
                </c:pt>
                <c:pt idx="1936">
                  <c:v>1548.8</c:v>
                </c:pt>
                <c:pt idx="1937">
                  <c:v>1549.6</c:v>
                </c:pt>
                <c:pt idx="1938">
                  <c:v>1550.4</c:v>
                </c:pt>
                <c:pt idx="1939">
                  <c:v>1551.2</c:v>
                </c:pt>
                <c:pt idx="1940">
                  <c:v>1552</c:v>
                </c:pt>
                <c:pt idx="1941">
                  <c:v>1552.8</c:v>
                </c:pt>
                <c:pt idx="1942">
                  <c:v>1553.6</c:v>
                </c:pt>
                <c:pt idx="1943">
                  <c:v>1554.4</c:v>
                </c:pt>
                <c:pt idx="1944">
                  <c:v>1555.2</c:v>
                </c:pt>
                <c:pt idx="1945">
                  <c:v>1556</c:v>
                </c:pt>
                <c:pt idx="1946">
                  <c:v>1556.8</c:v>
                </c:pt>
                <c:pt idx="1947">
                  <c:v>1557.6</c:v>
                </c:pt>
                <c:pt idx="1948">
                  <c:v>1558.4</c:v>
                </c:pt>
                <c:pt idx="1949">
                  <c:v>1559.2</c:v>
                </c:pt>
                <c:pt idx="1950">
                  <c:v>1560</c:v>
                </c:pt>
                <c:pt idx="1951">
                  <c:v>1560.8</c:v>
                </c:pt>
                <c:pt idx="1952">
                  <c:v>1561.6</c:v>
                </c:pt>
                <c:pt idx="1953">
                  <c:v>1562.4</c:v>
                </c:pt>
                <c:pt idx="1954">
                  <c:v>1563.2</c:v>
                </c:pt>
                <c:pt idx="1955">
                  <c:v>1564</c:v>
                </c:pt>
                <c:pt idx="1956">
                  <c:v>1564.8</c:v>
                </c:pt>
                <c:pt idx="1957">
                  <c:v>1565.6</c:v>
                </c:pt>
                <c:pt idx="1958">
                  <c:v>1566.4</c:v>
                </c:pt>
                <c:pt idx="1959">
                  <c:v>1567.2</c:v>
                </c:pt>
                <c:pt idx="1960">
                  <c:v>1568</c:v>
                </c:pt>
                <c:pt idx="1961">
                  <c:v>1568.8</c:v>
                </c:pt>
                <c:pt idx="1962">
                  <c:v>1569.6</c:v>
                </c:pt>
                <c:pt idx="1963">
                  <c:v>1570.4</c:v>
                </c:pt>
                <c:pt idx="1964">
                  <c:v>1571.2</c:v>
                </c:pt>
                <c:pt idx="1965">
                  <c:v>1572</c:v>
                </c:pt>
                <c:pt idx="1966">
                  <c:v>1572.8</c:v>
                </c:pt>
                <c:pt idx="1967">
                  <c:v>1573.6</c:v>
                </c:pt>
                <c:pt idx="1968">
                  <c:v>1574.4</c:v>
                </c:pt>
                <c:pt idx="1969">
                  <c:v>1575.2</c:v>
                </c:pt>
                <c:pt idx="1970">
                  <c:v>1576</c:v>
                </c:pt>
                <c:pt idx="1971">
                  <c:v>1576.8</c:v>
                </c:pt>
                <c:pt idx="1972">
                  <c:v>1577.6</c:v>
                </c:pt>
                <c:pt idx="1973">
                  <c:v>1578.4</c:v>
                </c:pt>
                <c:pt idx="1974">
                  <c:v>1579.2</c:v>
                </c:pt>
                <c:pt idx="1975">
                  <c:v>1580</c:v>
                </c:pt>
                <c:pt idx="1976">
                  <c:v>1580.8</c:v>
                </c:pt>
                <c:pt idx="1977">
                  <c:v>1581.6</c:v>
                </c:pt>
                <c:pt idx="1978">
                  <c:v>1582.4</c:v>
                </c:pt>
                <c:pt idx="1979">
                  <c:v>1583.2</c:v>
                </c:pt>
                <c:pt idx="1980">
                  <c:v>1584</c:v>
                </c:pt>
                <c:pt idx="1981">
                  <c:v>1584.8</c:v>
                </c:pt>
                <c:pt idx="1982">
                  <c:v>1585.6</c:v>
                </c:pt>
                <c:pt idx="1983">
                  <c:v>1586.4</c:v>
                </c:pt>
                <c:pt idx="1984">
                  <c:v>1587.2</c:v>
                </c:pt>
                <c:pt idx="1985">
                  <c:v>1588</c:v>
                </c:pt>
                <c:pt idx="1986">
                  <c:v>1588.8</c:v>
                </c:pt>
                <c:pt idx="1987">
                  <c:v>1589.6</c:v>
                </c:pt>
                <c:pt idx="1988">
                  <c:v>1590.4</c:v>
                </c:pt>
                <c:pt idx="1989">
                  <c:v>1591.2</c:v>
                </c:pt>
                <c:pt idx="1990">
                  <c:v>1592</c:v>
                </c:pt>
                <c:pt idx="1991">
                  <c:v>1592.8</c:v>
                </c:pt>
                <c:pt idx="1992">
                  <c:v>1593.6</c:v>
                </c:pt>
                <c:pt idx="1993">
                  <c:v>1594.4</c:v>
                </c:pt>
                <c:pt idx="1994">
                  <c:v>1595.2</c:v>
                </c:pt>
                <c:pt idx="1995">
                  <c:v>1596</c:v>
                </c:pt>
                <c:pt idx="1996">
                  <c:v>1596.8</c:v>
                </c:pt>
                <c:pt idx="1997">
                  <c:v>1597.6</c:v>
                </c:pt>
                <c:pt idx="1998">
                  <c:v>1598.4</c:v>
                </c:pt>
                <c:pt idx="1999">
                  <c:v>1599.2</c:v>
                </c:pt>
                <c:pt idx="2000">
                  <c:v>1600</c:v>
                </c:pt>
                <c:pt idx="2001">
                  <c:v>1600.8</c:v>
                </c:pt>
                <c:pt idx="2002">
                  <c:v>1601.6</c:v>
                </c:pt>
                <c:pt idx="2003">
                  <c:v>1602.4</c:v>
                </c:pt>
                <c:pt idx="2004">
                  <c:v>1603.2</c:v>
                </c:pt>
                <c:pt idx="2005">
                  <c:v>1604</c:v>
                </c:pt>
                <c:pt idx="2006">
                  <c:v>1604.8</c:v>
                </c:pt>
                <c:pt idx="2007">
                  <c:v>1605.6</c:v>
                </c:pt>
                <c:pt idx="2008">
                  <c:v>1606.4</c:v>
                </c:pt>
                <c:pt idx="2009">
                  <c:v>1607.2</c:v>
                </c:pt>
                <c:pt idx="2010">
                  <c:v>1608</c:v>
                </c:pt>
                <c:pt idx="2011">
                  <c:v>1608.8</c:v>
                </c:pt>
                <c:pt idx="2012">
                  <c:v>1609.6</c:v>
                </c:pt>
                <c:pt idx="2013">
                  <c:v>1610.4</c:v>
                </c:pt>
                <c:pt idx="2014">
                  <c:v>1611.2</c:v>
                </c:pt>
                <c:pt idx="2015">
                  <c:v>1612</c:v>
                </c:pt>
                <c:pt idx="2016">
                  <c:v>1612.8</c:v>
                </c:pt>
                <c:pt idx="2017">
                  <c:v>1613.6</c:v>
                </c:pt>
                <c:pt idx="2018">
                  <c:v>1614.4</c:v>
                </c:pt>
                <c:pt idx="2019">
                  <c:v>1615.2</c:v>
                </c:pt>
                <c:pt idx="2020">
                  <c:v>1616</c:v>
                </c:pt>
                <c:pt idx="2021">
                  <c:v>1616.8</c:v>
                </c:pt>
                <c:pt idx="2022">
                  <c:v>1617.6</c:v>
                </c:pt>
                <c:pt idx="2023">
                  <c:v>1618.4</c:v>
                </c:pt>
                <c:pt idx="2024">
                  <c:v>1619.2</c:v>
                </c:pt>
                <c:pt idx="2025">
                  <c:v>1620</c:v>
                </c:pt>
                <c:pt idx="2026">
                  <c:v>1620.8</c:v>
                </c:pt>
                <c:pt idx="2027">
                  <c:v>1621.6</c:v>
                </c:pt>
                <c:pt idx="2028">
                  <c:v>1622.4</c:v>
                </c:pt>
                <c:pt idx="2029">
                  <c:v>1623.2</c:v>
                </c:pt>
                <c:pt idx="2030">
                  <c:v>1624</c:v>
                </c:pt>
                <c:pt idx="2031">
                  <c:v>1624.8</c:v>
                </c:pt>
                <c:pt idx="2032">
                  <c:v>1625.6</c:v>
                </c:pt>
                <c:pt idx="2033">
                  <c:v>1626.4</c:v>
                </c:pt>
                <c:pt idx="2034">
                  <c:v>1627.2</c:v>
                </c:pt>
                <c:pt idx="2035">
                  <c:v>1628</c:v>
                </c:pt>
                <c:pt idx="2036">
                  <c:v>1628.8</c:v>
                </c:pt>
                <c:pt idx="2037">
                  <c:v>1629.6</c:v>
                </c:pt>
                <c:pt idx="2038">
                  <c:v>1630.4</c:v>
                </c:pt>
                <c:pt idx="2039">
                  <c:v>1631.2</c:v>
                </c:pt>
                <c:pt idx="2040">
                  <c:v>1632</c:v>
                </c:pt>
                <c:pt idx="2041">
                  <c:v>1632.8</c:v>
                </c:pt>
                <c:pt idx="2042">
                  <c:v>1633.6</c:v>
                </c:pt>
                <c:pt idx="2043">
                  <c:v>1634.4</c:v>
                </c:pt>
                <c:pt idx="2044">
                  <c:v>1635.2</c:v>
                </c:pt>
                <c:pt idx="2045">
                  <c:v>1636</c:v>
                </c:pt>
                <c:pt idx="2046">
                  <c:v>1636.8</c:v>
                </c:pt>
                <c:pt idx="2047">
                  <c:v>1637.6</c:v>
                </c:pt>
                <c:pt idx="2048">
                  <c:v>1638.4</c:v>
                </c:pt>
                <c:pt idx="2049">
                  <c:v>1639.2</c:v>
                </c:pt>
                <c:pt idx="2050">
                  <c:v>1640</c:v>
                </c:pt>
                <c:pt idx="2051">
                  <c:v>1640.8</c:v>
                </c:pt>
                <c:pt idx="2052">
                  <c:v>1641.6</c:v>
                </c:pt>
                <c:pt idx="2053">
                  <c:v>1642.4</c:v>
                </c:pt>
                <c:pt idx="2054">
                  <c:v>1643.2</c:v>
                </c:pt>
                <c:pt idx="2055">
                  <c:v>1644</c:v>
                </c:pt>
                <c:pt idx="2056">
                  <c:v>1644.8</c:v>
                </c:pt>
                <c:pt idx="2057">
                  <c:v>1645.6</c:v>
                </c:pt>
                <c:pt idx="2058">
                  <c:v>1646.4</c:v>
                </c:pt>
                <c:pt idx="2059">
                  <c:v>1647.2</c:v>
                </c:pt>
                <c:pt idx="2060">
                  <c:v>1648</c:v>
                </c:pt>
                <c:pt idx="2061">
                  <c:v>1648.8</c:v>
                </c:pt>
                <c:pt idx="2062">
                  <c:v>1649.6</c:v>
                </c:pt>
                <c:pt idx="2063">
                  <c:v>1650.4</c:v>
                </c:pt>
                <c:pt idx="2064">
                  <c:v>1651.2</c:v>
                </c:pt>
                <c:pt idx="2065">
                  <c:v>1652</c:v>
                </c:pt>
                <c:pt idx="2066">
                  <c:v>1652.8</c:v>
                </c:pt>
                <c:pt idx="2067">
                  <c:v>1653.6</c:v>
                </c:pt>
                <c:pt idx="2068">
                  <c:v>1654.4</c:v>
                </c:pt>
                <c:pt idx="2069">
                  <c:v>1655.2</c:v>
                </c:pt>
                <c:pt idx="2070">
                  <c:v>1656</c:v>
                </c:pt>
                <c:pt idx="2071">
                  <c:v>1656.8</c:v>
                </c:pt>
                <c:pt idx="2072">
                  <c:v>1657.6</c:v>
                </c:pt>
                <c:pt idx="2073">
                  <c:v>1658.4</c:v>
                </c:pt>
                <c:pt idx="2074">
                  <c:v>1659.2</c:v>
                </c:pt>
                <c:pt idx="2075">
                  <c:v>1660</c:v>
                </c:pt>
                <c:pt idx="2076">
                  <c:v>1660.8</c:v>
                </c:pt>
                <c:pt idx="2077">
                  <c:v>1661.6</c:v>
                </c:pt>
                <c:pt idx="2078">
                  <c:v>1662.4</c:v>
                </c:pt>
                <c:pt idx="2079">
                  <c:v>1663.2</c:v>
                </c:pt>
                <c:pt idx="2080">
                  <c:v>1664</c:v>
                </c:pt>
                <c:pt idx="2081">
                  <c:v>1664.8</c:v>
                </c:pt>
                <c:pt idx="2082">
                  <c:v>1665.6</c:v>
                </c:pt>
                <c:pt idx="2083">
                  <c:v>1666.4</c:v>
                </c:pt>
                <c:pt idx="2084">
                  <c:v>1667.2</c:v>
                </c:pt>
                <c:pt idx="2085">
                  <c:v>1668</c:v>
                </c:pt>
                <c:pt idx="2086">
                  <c:v>1668.8</c:v>
                </c:pt>
                <c:pt idx="2087">
                  <c:v>1669.6</c:v>
                </c:pt>
                <c:pt idx="2088">
                  <c:v>1670.4</c:v>
                </c:pt>
                <c:pt idx="2089">
                  <c:v>1671.2</c:v>
                </c:pt>
                <c:pt idx="2090">
                  <c:v>1672</c:v>
                </c:pt>
                <c:pt idx="2091">
                  <c:v>1672.8</c:v>
                </c:pt>
                <c:pt idx="2092">
                  <c:v>1673.6</c:v>
                </c:pt>
                <c:pt idx="2093">
                  <c:v>1674.4</c:v>
                </c:pt>
                <c:pt idx="2094">
                  <c:v>1675.2</c:v>
                </c:pt>
                <c:pt idx="2095">
                  <c:v>1676</c:v>
                </c:pt>
                <c:pt idx="2096">
                  <c:v>1676.8</c:v>
                </c:pt>
                <c:pt idx="2097">
                  <c:v>1677.6</c:v>
                </c:pt>
                <c:pt idx="2098">
                  <c:v>1678.4</c:v>
                </c:pt>
                <c:pt idx="2099">
                  <c:v>1679.2</c:v>
                </c:pt>
                <c:pt idx="2100">
                  <c:v>1680</c:v>
                </c:pt>
                <c:pt idx="2101">
                  <c:v>1680.8</c:v>
                </c:pt>
                <c:pt idx="2102">
                  <c:v>1681.6</c:v>
                </c:pt>
                <c:pt idx="2103">
                  <c:v>1682.4</c:v>
                </c:pt>
                <c:pt idx="2104">
                  <c:v>1683.2</c:v>
                </c:pt>
                <c:pt idx="2105">
                  <c:v>1684</c:v>
                </c:pt>
                <c:pt idx="2106">
                  <c:v>1684.8</c:v>
                </c:pt>
                <c:pt idx="2107">
                  <c:v>1685.6</c:v>
                </c:pt>
                <c:pt idx="2108">
                  <c:v>1686.4</c:v>
                </c:pt>
                <c:pt idx="2109">
                  <c:v>1687.2</c:v>
                </c:pt>
                <c:pt idx="2110">
                  <c:v>1688</c:v>
                </c:pt>
                <c:pt idx="2111">
                  <c:v>1688.8</c:v>
                </c:pt>
                <c:pt idx="2112">
                  <c:v>1689.6</c:v>
                </c:pt>
                <c:pt idx="2113">
                  <c:v>1690.4</c:v>
                </c:pt>
                <c:pt idx="2114">
                  <c:v>1691.2</c:v>
                </c:pt>
                <c:pt idx="2115">
                  <c:v>1692</c:v>
                </c:pt>
                <c:pt idx="2116">
                  <c:v>1692.8</c:v>
                </c:pt>
                <c:pt idx="2117">
                  <c:v>1693.6</c:v>
                </c:pt>
                <c:pt idx="2118">
                  <c:v>1694.4</c:v>
                </c:pt>
                <c:pt idx="2119">
                  <c:v>1695.2</c:v>
                </c:pt>
                <c:pt idx="2120">
                  <c:v>1696</c:v>
                </c:pt>
                <c:pt idx="2121">
                  <c:v>1696.8</c:v>
                </c:pt>
                <c:pt idx="2122">
                  <c:v>1697.6</c:v>
                </c:pt>
                <c:pt idx="2123">
                  <c:v>1698.4</c:v>
                </c:pt>
                <c:pt idx="2124">
                  <c:v>1699.2</c:v>
                </c:pt>
                <c:pt idx="2125">
                  <c:v>1700</c:v>
                </c:pt>
                <c:pt idx="2126">
                  <c:v>1700.8</c:v>
                </c:pt>
                <c:pt idx="2127">
                  <c:v>1701.6</c:v>
                </c:pt>
                <c:pt idx="2128">
                  <c:v>1702.4</c:v>
                </c:pt>
                <c:pt idx="2129">
                  <c:v>1703.2</c:v>
                </c:pt>
                <c:pt idx="2130">
                  <c:v>1704</c:v>
                </c:pt>
                <c:pt idx="2131">
                  <c:v>1704.8</c:v>
                </c:pt>
                <c:pt idx="2132">
                  <c:v>1705.6</c:v>
                </c:pt>
                <c:pt idx="2133">
                  <c:v>1706.4</c:v>
                </c:pt>
                <c:pt idx="2134">
                  <c:v>1707.2</c:v>
                </c:pt>
                <c:pt idx="2135">
                  <c:v>1708</c:v>
                </c:pt>
                <c:pt idx="2136">
                  <c:v>1708.8</c:v>
                </c:pt>
                <c:pt idx="2137">
                  <c:v>1709.6</c:v>
                </c:pt>
                <c:pt idx="2138">
                  <c:v>1710.4</c:v>
                </c:pt>
                <c:pt idx="2139">
                  <c:v>1711.2</c:v>
                </c:pt>
                <c:pt idx="2140">
                  <c:v>1712</c:v>
                </c:pt>
                <c:pt idx="2141">
                  <c:v>1712.8</c:v>
                </c:pt>
                <c:pt idx="2142">
                  <c:v>1713.6</c:v>
                </c:pt>
                <c:pt idx="2143">
                  <c:v>1714.4</c:v>
                </c:pt>
                <c:pt idx="2144">
                  <c:v>1715.2</c:v>
                </c:pt>
                <c:pt idx="2145">
                  <c:v>1716</c:v>
                </c:pt>
                <c:pt idx="2146">
                  <c:v>1716.8</c:v>
                </c:pt>
                <c:pt idx="2147">
                  <c:v>1717.6</c:v>
                </c:pt>
                <c:pt idx="2148">
                  <c:v>1718.4</c:v>
                </c:pt>
                <c:pt idx="2149">
                  <c:v>1719.2</c:v>
                </c:pt>
                <c:pt idx="2150">
                  <c:v>1720</c:v>
                </c:pt>
                <c:pt idx="2151">
                  <c:v>1720.8</c:v>
                </c:pt>
                <c:pt idx="2152">
                  <c:v>1721.6</c:v>
                </c:pt>
                <c:pt idx="2153">
                  <c:v>1722.4</c:v>
                </c:pt>
                <c:pt idx="2154">
                  <c:v>1723.2</c:v>
                </c:pt>
                <c:pt idx="2155">
                  <c:v>1724</c:v>
                </c:pt>
                <c:pt idx="2156">
                  <c:v>1724.8</c:v>
                </c:pt>
                <c:pt idx="2157">
                  <c:v>1725.6</c:v>
                </c:pt>
                <c:pt idx="2158">
                  <c:v>1726.4</c:v>
                </c:pt>
                <c:pt idx="2159">
                  <c:v>1727.2</c:v>
                </c:pt>
                <c:pt idx="2160">
                  <c:v>1728</c:v>
                </c:pt>
                <c:pt idx="2161">
                  <c:v>1728.8</c:v>
                </c:pt>
                <c:pt idx="2162">
                  <c:v>1729.6</c:v>
                </c:pt>
                <c:pt idx="2163">
                  <c:v>1730.4</c:v>
                </c:pt>
                <c:pt idx="2164">
                  <c:v>1731.2</c:v>
                </c:pt>
                <c:pt idx="2165">
                  <c:v>1732</c:v>
                </c:pt>
                <c:pt idx="2166">
                  <c:v>1732.8</c:v>
                </c:pt>
                <c:pt idx="2167">
                  <c:v>1733.6</c:v>
                </c:pt>
                <c:pt idx="2168">
                  <c:v>1734.4</c:v>
                </c:pt>
                <c:pt idx="2169">
                  <c:v>1735.2</c:v>
                </c:pt>
                <c:pt idx="2170">
                  <c:v>1736</c:v>
                </c:pt>
                <c:pt idx="2171">
                  <c:v>1736.8</c:v>
                </c:pt>
                <c:pt idx="2172">
                  <c:v>1737.6</c:v>
                </c:pt>
                <c:pt idx="2173">
                  <c:v>1738.4</c:v>
                </c:pt>
                <c:pt idx="2174">
                  <c:v>1739.2</c:v>
                </c:pt>
                <c:pt idx="2175">
                  <c:v>1740</c:v>
                </c:pt>
                <c:pt idx="2176">
                  <c:v>1740.8</c:v>
                </c:pt>
                <c:pt idx="2177">
                  <c:v>1741.6</c:v>
                </c:pt>
                <c:pt idx="2178">
                  <c:v>1742.4</c:v>
                </c:pt>
                <c:pt idx="2179">
                  <c:v>1743.2</c:v>
                </c:pt>
                <c:pt idx="2180">
                  <c:v>1744</c:v>
                </c:pt>
                <c:pt idx="2181">
                  <c:v>1744.8</c:v>
                </c:pt>
                <c:pt idx="2182">
                  <c:v>1745.6</c:v>
                </c:pt>
                <c:pt idx="2183">
                  <c:v>1746.4</c:v>
                </c:pt>
                <c:pt idx="2184">
                  <c:v>1747.2</c:v>
                </c:pt>
                <c:pt idx="2185">
                  <c:v>1748</c:v>
                </c:pt>
                <c:pt idx="2186">
                  <c:v>1748.8</c:v>
                </c:pt>
                <c:pt idx="2187">
                  <c:v>1749.6</c:v>
                </c:pt>
                <c:pt idx="2188">
                  <c:v>1750.4</c:v>
                </c:pt>
                <c:pt idx="2189">
                  <c:v>1751.2</c:v>
                </c:pt>
                <c:pt idx="2190">
                  <c:v>1752</c:v>
                </c:pt>
                <c:pt idx="2191">
                  <c:v>1752.8</c:v>
                </c:pt>
                <c:pt idx="2192">
                  <c:v>1753.6</c:v>
                </c:pt>
                <c:pt idx="2193">
                  <c:v>1754.4</c:v>
                </c:pt>
                <c:pt idx="2194">
                  <c:v>1755.2</c:v>
                </c:pt>
                <c:pt idx="2195">
                  <c:v>1756</c:v>
                </c:pt>
                <c:pt idx="2196">
                  <c:v>1756.8</c:v>
                </c:pt>
                <c:pt idx="2197">
                  <c:v>1757.6</c:v>
                </c:pt>
                <c:pt idx="2198">
                  <c:v>1758.4</c:v>
                </c:pt>
                <c:pt idx="2199">
                  <c:v>1759.2</c:v>
                </c:pt>
                <c:pt idx="2200">
                  <c:v>1760</c:v>
                </c:pt>
                <c:pt idx="2201">
                  <c:v>1760.8</c:v>
                </c:pt>
                <c:pt idx="2202">
                  <c:v>1761.6</c:v>
                </c:pt>
                <c:pt idx="2203">
                  <c:v>1762.4</c:v>
                </c:pt>
                <c:pt idx="2204">
                  <c:v>1763.2</c:v>
                </c:pt>
                <c:pt idx="2205">
                  <c:v>1764</c:v>
                </c:pt>
                <c:pt idx="2206">
                  <c:v>1764.8</c:v>
                </c:pt>
                <c:pt idx="2207">
                  <c:v>1765.6</c:v>
                </c:pt>
                <c:pt idx="2208">
                  <c:v>1766.4</c:v>
                </c:pt>
                <c:pt idx="2209">
                  <c:v>1767.2</c:v>
                </c:pt>
                <c:pt idx="2210">
                  <c:v>1768</c:v>
                </c:pt>
                <c:pt idx="2211">
                  <c:v>1768.8</c:v>
                </c:pt>
                <c:pt idx="2212">
                  <c:v>1769.6</c:v>
                </c:pt>
                <c:pt idx="2213">
                  <c:v>1770.4</c:v>
                </c:pt>
                <c:pt idx="2214">
                  <c:v>1771.2</c:v>
                </c:pt>
                <c:pt idx="2215">
                  <c:v>1772</c:v>
                </c:pt>
                <c:pt idx="2216">
                  <c:v>1772.8</c:v>
                </c:pt>
                <c:pt idx="2217">
                  <c:v>1773.6</c:v>
                </c:pt>
                <c:pt idx="2218">
                  <c:v>1774.4</c:v>
                </c:pt>
                <c:pt idx="2219">
                  <c:v>1775.2</c:v>
                </c:pt>
                <c:pt idx="2220">
                  <c:v>1776</c:v>
                </c:pt>
                <c:pt idx="2221">
                  <c:v>1776.8</c:v>
                </c:pt>
                <c:pt idx="2222">
                  <c:v>1777.6</c:v>
                </c:pt>
                <c:pt idx="2223">
                  <c:v>1778.4</c:v>
                </c:pt>
                <c:pt idx="2224">
                  <c:v>1779.2</c:v>
                </c:pt>
                <c:pt idx="2225">
                  <c:v>1780</c:v>
                </c:pt>
                <c:pt idx="2226">
                  <c:v>1780.8</c:v>
                </c:pt>
                <c:pt idx="2227">
                  <c:v>1781.6</c:v>
                </c:pt>
                <c:pt idx="2228">
                  <c:v>1782.4</c:v>
                </c:pt>
                <c:pt idx="2229">
                  <c:v>1783.2</c:v>
                </c:pt>
                <c:pt idx="2230">
                  <c:v>1784</c:v>
                </c:pt>
                <c:pt idx="2231">
                  <c:v>1784.8</c:v>
                </c:pt>
                <c:pt idx="2232">
                  <c:v>1785.6</c:v>
                </c:pt>
                <c:pt idx="2233">
                  <c:v>1786.4</c:v>
                </c:pt>
                <c:pt idx="2234">
                  <c:v>1787.2</c:v>
                </c:pt>
                <c:pt idx="2235">
                  <c:v>1788</c:v>
                </c:pt>
                <c:pt idx="2236">
                  <c:v>1788.8</c:v>
                </c:pt>
                <c:pt idx="2237">
                  <c:v>1789.6</c:v>
                </c:pt>
                <c:pt idx="2238">
                  <c:v>1790.4</c:v>
                </c:pt>
                <c:pt idx="2239">
                  <c:v>1791.2</c:v>
                </c:pt>
                <c:pt idx="2240">
                  <c:v>1792</c:v>
                </c:pt>
                <c:pt idx="2241">
                  <c:v>1792.8</c:v>
                </c:pt>
                <c:pt idx="2242">
                  <c:v>1793.6</c:v>
                </c:pt>
                <c:pt idx="2243">
                  <c:v>1794.4</c:v>
                </c:pt>
                <c:pt idx="2244">
                  <c:v>1795.2</c:v>
                </c:pt>
                <c:pt idx="2245">
                  <c:v>1796</c:v>
                </c:pt>
                <c:pt idx="2246">
                  <c:v>1796.8</c:v>
                </c:pt>
                <c:pt idx="2247">
                  <c:v>1797.6</c:v>
                </c:pt>
                <c:pt idx="2248">
                  <c:v>1798.4</c:v>
                </c:pt>
                <c:pt idx="2249">
                  <c:v>1799.2</c:v>
                </c:pt>
                <c:pt idx="2250">
                  <c:v>1800</c:v>
                </c:pt>
                <c:pt idx="2251">
                  <c:v>1800.8</c:v>
                </c:pt>
                <c:pt idx="2252">
                  <c:v>1801.6</c:v>
                </c:pt>
                <c:pt idx="2253">
                  <c:v>1802.4</c:v>
                </c:pt>
                <c:pt idx="2254">
                  <c:v>1803.2</c:v>
                </c:pt>
                <c:pt idx="2255">
                  <c:v>1804</c:v>
                </c:pt>
                <c:pt idx="2256">
                  <c:v>1804.8</c:v>
                </c:pt>
                <c:pt idx="2257">
                  <c:v>1805.6</c:v>
                </c:pt>
                <c:pt idx="2258">
                  <c:v>1806.4</c:v>
                </c:pt>
                <c:pt idx="2259">
                  <c:v>1807.2</c:v>
                </c:pt>
                <c:pt idx="2260">
                  <c:v>1808</c:v>
                </c:pt>
                <c:pt idx="2261">
                  <c:v>1808.8</c:v>
                </c:pt>
                <c:pt idx="2262">
                  <c:v>1809.6</c:v>
                </c:pt>
                <c:pt idx="2263">
                  <c:v>1810.4</c:v>
                </c:pt>
                <c:pt idx="2264">
                  <c:v>1811.2</c:v>
                </c:pt>
                <c:pt idx="2265">
                  <c:v>1812</c:v>
                </c:pt>
                <c:pt idx="2266">
                  <c:v>1812.8</c:v>
                </c:pt>
                <c:pt idx="2267">
                  <c:v>1813.6</c:v>
                </c:pt>
                <c:pt idx="2268">
                  <c:v>1814.4</c:v>
                </c:pt>
                <c:pt idx="2269">
                  <c:v>1815.2</c:v>
                </c:pt>
                <c:pt idx="2270">
                  <c:v>1816</c:v>
                </c:pt>
                <c:pt idx="2271">
                  <c:v>1816.8</c:v>
                </c:pt>
                <c:pt idx="2272">
                  <c:v>1817.6</c:v>
                </c:pt>
                <c:pt idx="2273">
                  <c:v>1818.4</c:v>
                </c:pt>
                <c:pt idx="2274">
                  <c:v>1819.2</c:v>
                </c:pt>
                <c:pt idx="2275">
                  <c:v>1820</c:v>
                </c:pt>
                <c:pt idx="2276">
                  <c:v>1820.8</c:v>
                </c:pt>
                <c:pt idx="2277">
                  <c:v>1821.6</c:v>
                </c:pt>
                <c:pt idx="2278">
                  <c:v>1822.4</c:v>
                </c:pt>
                <c:pt idx="2279">
                  <c:v>1823.2</c:v>
                </c:pt>
                <c:pt idx="2280">
                  <c:v>1824</c:v>
                </c:pt>
                <c:pt idx="2281">
                  <c:v>1824.8</c:v>
                </c:pt>
                <c:pt idx="2282">
                  <c:v>1825.6</c:v>
                </c:pt>
                <c:pt idx="2283">
                  <c:v>1826.4</c:v>
                </c:pt>
                <c:pt idx="2284">
                  <c:v>1827.2</c:v>
                </c:pt>
                <c:pt idx="2285">
                  <c:v>1828</c:v>
                </c:pt>
                <c:pt idx="2286">
                  <c:v>1828.8</c:v>
                </c:pt>
                <c:pt idx="2287">
                  <c:v>1829.6</c:v>
                </c:pt>
                <c:pt idx="2288">
                  <c:v>1830.4</c:v>
                </c:pt>
                <c:pt idx="2289">
                  <c:v>1831.2</c:v>
                </c:pt>
                <c:pt idx="2290">
                  <c:v>1832</c:v>
                </c:pt>
                <c:pt idx="2291">
                  <c:v>1832.8</c:v>
                </c:pt>
                <c:pt idx="2292">
                  <c:v>1833.6</c:v>
                </c:pt>
                <c:pt idx="2293">
                  <c:v>1834.4</c:v>
                </c:pt>
                <c:pt idx="2294">
                  <c:v>1835.2</c:v>
                </c:pt>
                <c:pt idx="2295">
                  <c:v>1836</c:v>
                </c:pt>
                <c:pt idx="2296">
                  <c:v>1836.8</c:v>
                </c:pt>
                <c:pt idx="2297">
                  <c:v>1837.6</c:v>
                </c:pt>
                <c:pt idx="2298">
                  <c:v>1838.4</c:v>
                </c:pt>
                <c:pt idx="2299">
                  <c:v>1839.2</c:v>
                </c:pt>
                <c:pt idx="2300">
                  <c:v>1840</c:v>
                </c:pt>
                <c:pt idx="2301">
                  <c:v>1840.8</c:v>
                </c:pt>
                <c:pt idx="2302">
                  <c:v>1841.6</c:v>
                </c:pt>
                <c:pt idx="2303">
                  <c:v>1842.4</c:v>
                </c:pt>
                <c:pt idx="2304">
                  <c:v>1843.2</c:v>
                </c:pt>
                <c:pt idx="2305">
                  <c:v>1844</c:v>
                </c:pt>
                <c:pt idx="2306">
                  <c:v>1844.8</c:v>
                </c:pt>
                <c:pt idx="2307">
                  <c:v>1845.6</c:v>
                </c:pt>
                <c:pt idx="2308">
                  <c:v>1846.4</c:v>
                </c:pt>
                <c:pt idx="2309">
                  <c:v>1847.2</c:v>
                </c:pt>
                <c:pt idx="2310">
                  <c:v>1848</c:v>
                </c:pt>
                <c:pt idx="2311">
                  <c:v>1848.8</c:v>
                </c:pt>
                <c:pt idx="2312">
                  <c:v>1849.6</c:v>
                </c:pt>
                <c:pt idx="2313">
                  <c:v>1850.4</c:v>
                </c:pt>
                <c:pt idx="2314">
                  <c:v>1851.2</c:v>
                </c:pt>
                <c:pt idx="2315">
                  <c:v>1852</c:v>
                </c:pt>
                <c:pt idx="2316">
                  <c:v>1852.8</c:v>
                </c:pt>
                <c:pt idx="2317">
                  <c:v>1853.6</c:v>
                </c:pt>
                <c:pt idx="2318">
                  <c:v>1854.4</c:v>
                </c:pt>
                <c:pt idx="2319">
                  <c:v>1855.2</c:v>
                </c:pt>
                <c:pt idx="2320">
                  <c:v>1856</c:v>
                </c:pt>
                <c:pt idx="2321">
                  <c:v>1856.8</c:v>
                </c:pt>
                <c:pt idx="2322">
                  <c:v>1857.6</c:v>
                </c:pt>
                <c:pt idx="2323">
                  <c:v>1858.4</c:v>
                </c:pt>
                <c:pt idx="2324">
                  <c:v>1859.2</c:v>
                </c:pt>
                <c:pt idx="2325">
                  <c:v>1860</c:v>
                </c:pt>
                <c:pt idx="2326">
                  <c:v>1860.8</c:v>
                </c:pt>
                <c:pt idx="2327">
                  <c:v>1861.6</c:v>
                </c:pt>
                <c:pt idx="2328">
                  <c:v>1862.4</c:v>
                </c:pt>
                <c:pt idx="2329">
                  <c:v>1863.2</c:v>
                </c:pt>
                <c:pt idx="2330">
                  <c:v>1864</c:v>
                </c:pt>
                <c:pt idx="2331">
                  <c:v>1864.8</c:v>
                </c:pt>
                <c:pt idx="2332">
                  <c:v>1865.6</c:v>
                </c:pt>
                <c:pt idx="2333">
                  <c:v>1866.4</c:v>
                </c:pt>
                <c:pt idx="2334">
                  <c:v>1867.2</c:v>
                </c:pt>
                <c:pt idx="2335">
                  <c:v>1868</c:v>
                </c:pt>
                <c:pt idx="2336">
                  <c:v>1868.8</c:v>
                </c:pt>
                <c:pt idx="2337">
                  <c:v>1869.6</c:v>
                </c:pt>
                <c:pt idx="2338">
                  <c:v>1870.4</c:v>
                </c:pt>
                <c:pt idx="2339">
                  <c:v>1871.2</c:v>
                </c:pt>
                <c:pt idx="2340">
                  <c:v>1872</c:v>
                </c:pt>
                <c:pt idx="2341">
                  <c:v>1872.8</c:v>
                </c:pt>
                <c:pt idx="2342">
                  <c:v>1873.6</c:v>
                </c:pt>
                <c:pt idx="2343">
                  <c:v>1874.4</c:v>
                </c:pt>
                <c:pt idx="2344">
                  <c:v>1875.2</c:v>
                </c:pt>
                <c:pt idx="2345">
                  <c:v>1876</c:v>
                </c:pt>
                <c:pt idx="2346">
                  <c:v>1876.8</c:v>
                </c:pt>
                <c:pt idx="2347">
                  <c:v>1877.6</c:v>
                </c:pt>
                <c:pt idx="2348">
                  <c:v>1878.4</c:v>
                </c:pt>
                <c:pt idx="2349">
                  <c:v>1879.2</c:v>
                </c:pt>
                <c:pt idx="2350">
                  <c:v>1880</c:v>
                </c:pt>
                <c:pt idx="2351">
                  <c:v>1880.8</c:v>
                </c:pt>
                <c:pt idx="2352">
                  <c:v>1881.6</c:v>
                </c:pt>
                <c:pt idx="2353">
                  <c:v>1882.4</c:v>
                </c:pt>
                <c:pt idx="2354">
                  <c:v>1883.2</c:v>
                </c:pt>
                <c:pt idx="2355">
                  <c:v>1884</c:v>
                </c:pt>
                <c:pt idx="2356">
                  <c:v>1884.8</c:v>
                </c:pt>
                <c:pt idx="2357">
                  <c:v>1885.6</c:v>
                </c:pt>
                <c:pt idx="2358">
                  <c:v>1886.4</c:v>
                </c:pt>
                <c:pt idx="2359">
                  <c:v>1887.2</c:v>
                </c:pt>
                <c:pt idx="2360">
                  <c:v>1888</c:v>
                </c:pt>
                <c:pt idx="2361">
                  <c:v>1888.8</c:v>
                </c:pt>
                <c:pt idx="2362">
                  <c:v>1889.6</c:v>
                </c:pt>
                <c:pt idx="2363">
                  <c:v>1890.4</c:v>
                </c:pt>
                <c:pt idx="2364">
                  <c:v>1891.2</c:v>
                </c:pt>
                <c:pt idx="2365">
                  <c:v>1892</c:v>
                </c:pt>
                <c:pt idx="2366">
                  <c:v>1892.8</c:v>
                </c:pt>
                <c:pt idx="2367">
                  <c:v>1893.6</c:v>
                </c:pt>
                <c:pt idx="2368">
                  <c:v>1894.4</c:v>
                </c:pt>
                <c:pt idx="2369">
                  <c:v>1895.2</c:v>
                </c:pt>
                <c:pt idx="2370">
                  <c:v>1896</c:v>
                </c:pt>
                <c:pt idx="2371">
                  <c:v>1896.8</c:v>
                </c:pt>
                <c:pt idx="2372">
                  <c:v>1897.6</c:v>
                </c:pt>
                <c:pt idx="2373">
                  <c:v>1898.4</c:v>
                </c:pt>
                <c:pt idx="2374">
                  <c:v>1899.2</c:v>
                </c:pt>
                <c:pt idx="2375">
                  <c:v>1900</c:v>
                </c:pt>
                <c:pt idx="2376">
                  <c:v>1900.8</c:v>
                </c:pt>
                <c:pt idx="2377">
                  <c:v>1901.6</c:v>
                </c:pt>
                <c:pt idx="2378">
                  <c:v>1902.4</c:v>
                </c:pt>
                <c:pt idx="2379">
                  <c:v>1903.2</c:v>
                </c:pt>
                <c:pt idx="2380">
                  <c:v>1904</c:v>
                </c:pt>
                <c:pt idx="2381">
                  <c:v>1904.8</c:v>
                </c:pt>
                <c:pt idx="2382">
                  <c:v>1905.6</c:v>
                </c:pt>
                <c:pt idx="2383">
                  <c:v>1906.4</c:v>
                </c:pt>
                <c:pt idx="2384">
                  <c:v>1907.2</c:v>
                </c:pt>
                <c:pt idx="2385">
                  <c:v>1908</c:v>
                </c:pt>
                <c:pt idx="2386">
                  <c:v>1908.8</c:v>
                </c:pt>
                <c:pt idx="2387">
                  <c:v>1909.6</c:v>
                </c:pt>
                <c:pt idx="2388">
                  <c:v>1910.4</c:v>
                </c:pt>
                <c:pt idx="2389">
                  <c:v>1911.2</c:v>
                </c:pt>
                <c:pt idx="2390">
                  <c:v>1912</c:v>
                </c:pt>
                <c:pt idx="2391">
                  <c:v>1912.8</c:v>
                </c:pt>
                <c:pt idx="2392">
                  <c:v>1913.6</c:v>
                </c:pt>
                <c:pt idx="2393">
                  <c:v>1914.4</c:v>
                </c:pt>
                <c:pt idx="2394">
                  <c:v>1915.2</c:v>
                </c:pt>
                <c:pt idx="2395">
                  <c:v>1916</c:v>
                </c:pt>
                <c:pt idx="2396">
                  <c:v>1916.8</c:v>
                </c:pt>
                <c:pt idx="2397">
                  <c:v>1917.6</c:v>
                </c:pt>
                <c:pt idx="2398">
                  <c:v>1918.4</c:v>
                </c:pt>
                <c:pt idx="2399">
                  <c:v>1919.2</c:v>
                </c:pt>
                <c:pt idx="2400">
                  <c:v>1920</c:v>
                </c:pt>
                <c:pt idx="2401">
                  <c:v>1920.8</c:v>
                </c:pt>
                <c:pt idx="2402">
                  <c:v>1921.6</c:v>
                </c:pt>
                <c:pt idx="2403">
                  <c:v>1922.4</c:v>
                </c:pt>
                <c:pt idx="2404">
                  <c:v>1923.2</c:v>
                </c:pt>
                <c:pt idx="2405">
                  <c:v>1924</c:v>
                </c:pt>
                <c:pt idx="2406">
                  <c:v>1924.8</c:v>
                </c:pt>
                <c:pt idx="2407">
                  <c:v>1925.6</c:v>
                </c:pt>
                <c:pt idx="2408">
                  <c:v>1926.4</c:v>
                </c:pt>
                <c:pt idx="2409">
                  <c:v>1927.2</c:v>
                </c:pt>
                <c:pt idx="2410">
                  <c:v>1928</c:v>
                </c:pt>
                <c:pt idx="2411">
                  <c:v>1928.8</c:v>
                </c:pt>
                <c:pt idx="2412">
                  <c:v>1929.6</c:v>
                </c:pt>
                <c:pt idx="2413">
                  <c:v>1930.4</c:v>
                </c:pt>
                <c:pt idx="2414">
                  <c:v>1931.2</c:v>
                </c:pt>
                <c:pt idx="2415">
                  <c:v>1932</c:v>
                </c:pt>
                <c:pt idx="2416">
                  <c:v>1932.8</c:v>
                </c:pt>
                <c:pt idx="2417">
                  <c:v>1933.6</c:v>
                </c:pt>
                <c:pt idx="2418">
                  <c:v>1934.4</c:v>
                </c:pt>
                <c:pt idx="2419">
                  <c:v>1935.2</c:v>
                </c:pt>
                <c:pt idx="2420">
                  <c:v>1936</c:v>
                </c:pt>
                <c:pt idx="2421">
                  <c:v>1936.8</c:v>
                </c:pt>
                <c:pt idx="2422">
                  <c:v>1937.6</c:v>
                </c:pt>
                <c:pt idx="2423">
                  <c:v>1938.4</c:v>
                </c:pt>
                <c:pt idx="2424">
                  <c:v>1939.2</c:v>
                </c:pt>
                <c:pt idx="2425">
                  <c:v>1940</c:v>
                </c:pt>
                <c:pt idx="2426">
                  <c:v>1940.8</c:v>
                </c:pt>
                <c:pt idx="2427">
                  <c:v>1941.6</c:v>
                </c:pt>
                <c:pt idx="2428">
                  <c:v>1942.4</c:v>
                </c:pt>
                <c:pt idx="2429">
                  <c:v>1943.2</c:v>
                </c:pt>
                <c:pt idx="2430">
                  <c:v>1944</c:v>
                </c:pt>
                <c:pt idx="2431">
                  <c:v>1944.8</c:v>
                </c:pt>
                <c:pt idx="2432">
                  <c:v>1945.6</c:v>
                </c:pt>
                <c:pt idx="2433">
                  <c:v>1946.4</c:v>
                </c:pt>
                <c:pt idx="2434">
                  <c:v>1947.2</c:v>
                </c:pt>
                <c:pt idx="2435">
                  <c:v>1948</c:v>
                </c:pt>
                <c:pt idx="2436">
                  <c:v>1948.8</c:v>
                </c:pt>
                <c:pt idx="2437">
                  <c:v>1949.6</c:v>
                </c:pt>
                <c:pt idx="2438">
                  <c:v>1950.4</c:v>
                </c:pt>
                <c:pt idx="2439">
                  <c:v>1951.2</c:v>
                </c:pt>
                <c:pt idx="2440">
                  <c:v>1952</c:v>
                </c:pt>
                <c:pt idx="2441">
                  <c:v>1952.8</c:v>
                </c:pt>
                <c:pt idx="2442">
                  <c:v>1953.6</c:v>
                </c:pt>
                <c:pt idx="2443">
                  <c:v>1954.4</c:v>
                </c:pt>
                <c:pt idx="2444">
                  <c:v>1955.2</c:v>
                </c:pt>
                <c:pt idx="2445">
                  <c:v>1956</c:v>
                </c:pt>
                <c:pt idx="2446">
                  <c:v>1956.8</c:v>
                </c:pt>
                <c:pt idx="2447">
                  <c:v>1957.6</c:v>
                </c:pt>
                <c:pt idx="2448">
                  <c:v>1958.4</c:v>
                </c:pt>
                <c:pt idx="2449">
                  <c:v>1959.2</c:v>
                </c:pt>
                <c:pt idx="2450">
                  <c:v>1960</c:v>
                </c:pt>
                <c:pt idx="2451">
                  <c:v>1960.8</c:v>
                </c:pt>
                <c:pt idx="2452">
                  <c:v>1961.6</c:v>
                </c:pt>
                <c:pt idx="2453">
                  <c:v>1962.4</c:v>
                </c:pt>
                <c:pt idx="2454">
                  <c:v>1963.2</c:v>
                </c:pt>
                <c:pt idx="2455">
                  <c:v>1964</c:v>
                </c:pt>
                <c:pt idx="2456">
                  <c:v>1964.8</c:v>
                </c:pt>
                <c:pt idx="2457">
                  <c:v>1965.6</c:v>
                </c:pt>
                <c:pt idx="2458">
                  <c:v>1966.4</c:v>
                </c:pt>
                <c:pt idx="2459">
                  <c:v>1967.2</c:v>
                </c:pt>
                <c:pt idx="2460">
                  <c:v>1968</c:v>
                </c:pt>
                <c:pt idx="2461">
                  <c:v>1968.8</c:v>
                </c:pt>
                <c:pt idx="2462">
                  <c:v>1969.6</c:v>
                </c:pt>
                <c:pt idx="2463">
                  <c:v>1970.4</c:v>
                </c:pt>
                <c:pt idx="2464">
                  <c:v>1971.2</c:v>
                </c:pt>
                <c:pt idx="2465">
                  <c:v>1972</c:v>
                </c:pt>
                <c:pt idx="2466">
                  <c:v>1972.8</c:v>
                </c:pt>
                <c:pt idx="2467">
                  <c:v>1973.6</c:v>
                </c:pt>
                <c:pt idx="2468">
                  <c:v>1974.4</c:v>
                </c:pt>
                <c:pt idx="2469">
                  <c:v>1975.2</c:v>
                </c:pt>
                <c:pt idx="2470">
                  <c:v>1976</c:v>
                </c:pt>
                <c:pt idx="2471">
                  <c:v>1976.8</c:v>
                </c:pt>
                <c:pt idx="2472">
                  <c:v>1977.6</c:v>
                </c:pt>
                <c:pt idx="2473">
                  <c:v>1978.4</c:v>
                </c:pt>
                <c:pt idx="2474">
                  <c:v>1979.2</c:v>
                </c:pt>
                <c:pt idx="2475">
                  <c:v>1980</c:v>
                </c:pt>
                <c:pt idx="2476">
                  <c:v>1980.8</c:v>
                </c:pt>
                <c:pt idx="2477">
                  <c:v>1981.6</c:v>
                </c:pt>
                <c:pt idx="2478">
                  <c:v>1982.4</c:v>
                </c:pt>
                <c:pt idx="2479">
                  <c:v>1983.2</c:v>
                </c:pt>
                <c:pt idx="2480">
                  <c:v>1984</c:v>
                </c:pt>
                <c:pt idx="2481">
                  <c:v>1984.8</c:v>
                </c:pt>
                <c:pt idx="2482">
                  <c:v>1985.6</c:v>
                </c:pt>
                <c:pt idx="2483">
                  <c:v>1986.4</c:v>
                </c:pt>
                <c:pt idx="2484">
                  <c:v>1987.2</c:v>
                </c:pt>
                <c:pt idx="2485">
                  <c:v>1988</c:v>
                </c:pt>
                <c:pt idx="2486">
                  <c:v>1988.8</c:v>
                </c:pt>
                <c:pt idx="2487">
                  <c:v>1989.6</c:v>
                </c:pt>
                <c:pt idx="2488">
                  <c:v>1990.4</c:v>
                </c:pt>
                <c:pt idx="2489">
                  <c:v>1991.2</c:v>
                </c:pt>
                <c:pt idx="2490">
                  <c:v>1992</c:v>
                </c:pt>
                <c:pt idx="2491">
                  <c:v>1992.8</c:v>
                </c:pt>
                <c:pt idx="2492">
                  <c:v>1993.6</c:v>
                </c:pt>
                <c:pt idx="2493">
                  <c:v>1994.4</c:v>
                </c:pt>
                <c:pt idx="2494">
                  <c:v>1995.2</c:v>
                </c:pt>
                <c:pt idx="2495">
                  <c:v>1996</c:v>
                </c:pt>
                <c:pt idx="2496">
                  <c:v>1996.8</c:v>
                </c:pt>
                <c:pt idx="2497">
                  <c:v>1997.6</c:v>
                </c:pt>
                <c:pt idx="2498">
                  <c:v>1998.4</c:v>
                </c:pt>
                <c:pt idx="2499">
                  <c:v>1999.2</c:v>
                </c:pt>
                <c:pt idx="2500">
                  <c:v>2000</c:v>
                </c:pt>
                <c:pt idx="2501">
                  <c:v>2000.8</c:v>
                </c:pt>
                <c:pt idx="2502">
                  <c:v>2001.6</c:v>
                </c:pt>
                <c:pt idx="2503">
                  <c:v>2002.4</c:v>
                </c:pt>
                <c:pt idx="2504">
                  <c:v>2003.2</c:v>
                </c:pt>
                <c:pt idx="2505">
                  <c:v>2004</c:v>
                </c:pt>
                <c:pt idx="2506">
                  <c:v>2004.8</c:v>
                </c:pt>
                <c:pt idx="2507">
                  <c:v>2005.6</c:v>
                </c:pt>
                <c:pt idx="2508">
                  <c:v>2006.4</c:v>
                </c:pt>
                <c:pt idx="2509">
                  <c:v>2007.2</c:v>
                </c:pt>
                <c:pt idx="2510">
                  <c:v>2008</c:v>
                </c:pt>
                <c:pt idx="2511">
                  <c:v>2008.8</c:v>
                </c:pt>
                <c:pt idx="2512">
                  <c:v>2009.6</c:v>
                </c:pt>
                <c:pt idx="2513">
                  <c:v>2010.4</c:v>
                </c:pt>
                <c:pt idx="2514">
                  <c:v>2011.2</c:v>
                </c:pt>
                <c:pt idx="2515">
                  <c:v>2012</c:v>
                </c:pt>
                <c:pt idx="2516">
                  <c:v>2012.8</c:v>
                </c:pt>
                <c:pt idx="2517">
                  <c:v>2013.6</c:v>
                </c:pt>
                <c:pt idx="2518">
                  <c:v>2014.4</c:v>
                </c:pt>
                <c:pt idx="2519">
                  <c:v>2015.2</c:v>
                </c:pt>
                <c:pt idx="2520">
                  <c:v>2016</c:v>
                </c:pt>
                <c:pt idx="2521">
                  <c:v>2016.8</c:v>
                </c:pt>
                <c:pt idx="2522">
                  <c:v>2017.6</c:v>
                </c:pt>
                <c:pt idx="2523">
                  <c:v>2018.4</c:v>
                </c:pt>
                <c:pt idx="2524">
                  <c:v>2019.2</c:v>
                </c:pt>
                <c:pt idx="2525">
                  <c:v>2020</c:v>
                </c:pt>
                <c:pt idx="2526">
                  <c:v>2020.8</c:v>
                </c:pt>
                <c:pt idx="2527">
                  <c:v>2021.6</c:v>
                </c:pt>
                <c:pt idx="2528">
                  <c:v>2022.4</c:v>
                </c:pt>
                <c:pt idx="2529">
                  <c:v>2023.2</c:v>
                </c:pt>
                <c:pt idx="2530">
                  <c:v>2024</c:v>
                </c:pt>
                <c:pt idx="2531">
                  <c:v>2024.8</c:v>
                </c:pt>
                <c:pt idx="2532">
                  <c:v>2025.6</c:v>
                </c:pt>
                <c:pt idx="2533">
                  <c:v>2026.4</c:v>
                </c:pt>
                <c:pt idx="2534">
                  <c:v>2027.2</c:v>
                </c:pt>
                <c:pt idx="2535">
                  <c:v>2028</c:v>
                </c:pt>
                <c:pt idx="2536">
                  <c:v>2028.8</c:v>
                </c:pt>
                <c:pt idx="2537">
                  <c:v>2029.6</c:v>
                </c:pt>
                <c:pt idx="2538">
                  <c:v>2030.4</c:v>
                </c:pt>
                <c:pt idx="2539">
                  <c:v>2031.2</c:v>
                </c:pt>
                <c:pt idx="2540">
                  <c:v>2032</c:v>
                </c:pt>
                <c:pt idx="2541">
                  <c:v>2032.8</c:v>
                </c:pt>
                <c:pt idx="2542">
                  <c:v>2033.6</c:v>
                </c:pt>
                <c:pt idx="2543">
                  <c:v>2034.4</c:v>
                </c:pt>
                <c:pt idx="2544">
                  <c:v>2035.2</c:v>
                </c:pt>
                <c:pt idx="2545">
                  <c:v>2036</c:v>
                </c:pt>
                <c:pt idx="2546">
                  <c:v>2036.8</c:v>
                </c:pt>
                <c:pt idx="2547">
                  <c:v>2037.6</c:v>
                </c:pt>
                <c:pt idx="2548">
                  <c:v>2038.4</c:v>
                </c:pt>
                <c:pt idx="2549">
                  <c:v>2039.2</c:v>
                </c:pt>
                <c:pt idx="2550">
                  <c:v>2040</c:v>
                </c:pt>
                <c:pt idx="2551">
                  <c:v>2040.8</c:v>
                </c:pt>
                <c:pt idx="2552">
                  <c:v>2041.6</c:v>
                </c:pt>
                <c:pt idx="2553">
                  <c:v>2042.4</c:v>
                </c:pt>
                <c:pt idx="2554">
                  <c:v>2043.2</c:v>
                </c:pt>
                <c:pt idx="2555">
                  <c:v>2044</c:v>
                </c:pt>
                <c:pt idx="2556">
                  <c:v>2044.8</c:v>
                </c:pt>
                <c:pt idx="2557">
                  <c:v>2045.6</c:v>
                </c:pt>
                <c:pt idx="2558">
                  <c:v>2046.4</c:v>
                </c:pt>
                <c:pt idx="2559">
                  <c:v>2047.2</c:v>
                </c:pt>
                <c:pt idx="2560">
                  <c:v>2048</c:v>
                </c:pt>
                <c:pt idx="2561">
                  <c:v>2048.8000000000002</c:v>
                </c:pt>
                <c:pt idx="2562">
                  <c:v>2049.6</c:v>
                </c:pt>
                <c:pt idx="2563">
                  <c:v>2050.4</c:v>
                </c:pt>
                <c:pt idx="2564">
                  <c:v>2051.1999999999998</c:v>
                </c:pt>
                <c:pt idx="2565">
                  <c:v>2052</c:v>
                </c:pt>
                <c:pt idx="2566">
                  <c:v>2052.8000000000002</c:v>
                </c:pt>
                <c:pt idx="2567">
                  <c:v>2053.6</c:v>
                </c:pt>
                <c:pt idx="2568">
                  <c:v>2054.4</c:v>
                </c:pt>
                <c:pt idx="2569">
                  <c:v>2055.1999999999998</c:v>
                </c:pt>
                <c:pt idx="2570">
                  <c:v>2056</c:v>
                </c:pt>
                <c:pt idx="2571">
                  <c:v>2056.8000000000002</c:v>
                </c:pt>
                <c:pt idx="2572">
                  <c:v>2057.6</c:v>
                </c:pt>
                <c:pt idx="2573">
                  <c:v>2058.4</c:v>
                </c:pt>
                <c:pt idx="2574">
                  <c:v>2059.1999999999998</c:v>
                </c:pt>
                <c:pt idx="2575">
                  <c:v>2060</c:v>
                </c:pt>
                <c:pt idx="2576">
                  <c:v>2060.8000000000002</c:v>
                </c:pt>
                <c:pt idx="2577">
                  <c:v>2061.6</c:v>
                </c:pt>
                <c:pt idx="2578">
                  <c:v>2062.4</c:v>
                </c:pt>
                <c:pt idx="2579">
                  <c:v>2063.1999999999998</c:v>
                </c:pt>
                <c:pt idx="2580">
                  <c:v>2064</c:v>
                </c:pt>
                <c:pt idx="2581">
                  <c:v>2064.8000000000002</c:v>
                </c:pt>
                <c:pt idx="2582">
                  <c:v>2065.6</c:v>
                </c:pt>
                <c:pt idx="2583">
                  <c:v>2066.4</c:v>
                </c:pt>
                <c:pt idx="2584">
                  <c:v>2067.1999999999998</c:v>
                </c:pt>
                <c:pt idx="2585">
                  <c:v>2068</c:v>
                </c:pt>
                <c:pt idx="2586">
                  <c:v>2068.8000000000002</c:v>
                </c:pt>
                <c:pt idx="2587">
                  <c:v>2069.6</c:v>
                </c:pt>
                <c:pt idx="2588">
                  <c:v>2070.4</c:v>
                </c:pt>
                <c:pt idx="2589">
                  <c:v>2071.1999999999998</c:v>
                </c:pt>
                <c:pt idx="2590">
                  <c:v>2072</c:v>
                </c:pt>
                <c:pt idx="2591">
                  <c:v>2072.8000000000002</c:v>
                </c:pt>
                <c:pt idx="2592">
                  <c:v>2073.6</c:v>
                </c:pt>
                <c:pt idx="2593">
                  <c:v>2074.4</c:v>
                </c:pt>
                <c:pt idx="2594">
                  <c:v>2075.1999999999998</c:v>
                </c:pt>
                <c:pt idx="2595">
                  <c:v>2076</c:v>
                </c:pt>
                <c:pt idx="2596">
                  <c:v>2076.8000000000002</c:v>
                </c:pt>
                <c:pt idx="2597">
                  <c:v>2077.6</c:v>
                </c:pt>
                <c:pt idx="2598">
                  <c:v>2078.4</c:v>
                </c:pt>
                <c:pt idx="2599">
                  <c:v>2079.1999999999998</c:v>
                </c:pt>
                <c:pt idx="2600">
                  <c:v>2080</c:v>
                </c:pt>
                <c:pt idx="2601">
                  <c:v>2080.8000000000002</c:v>
                </c:pt>
                <c:pt idx="2602">
                  <c:v>2081.6</c:v>
                </c:pt>
                <c:pt idx="2603">
                  <c:v>2082.4</c:v>
                </c:pt>
                <c:pt idx="2604">
                  <c:v>2083.1999999999998</c:v>
                </c:pt>
                <c:pt idx="2605">
                  <c:v>2084</c:v>
                </c:pt>
                <c:pt idx="2606">
                  <c:v>2084.8000000000002</c:v>
                </c:pt>
                <c:pt idx="2607">
                  <c:v>2085.6</c:v>
                </c:pt>
                <c:pt idx="2608">
                  <c:v>2086.4</c:v>
                </c:pt>
                <c:pt idx="2609">
                  <c:v>2087.1999999999998</c:v>
                </c:pt>
                <c:pt idx="2610">
                  <c:v>2088</c:v>
                </c:pt>
                <c:pt idx="2611">
                  <c:v>2088.8000000000002</c:v>
                </c:pt>
                <c:pt idx="2612">
                  <c:v>2089.6</c:v>
                </c:pt>
                <c:pt idx="2613">
                  <c:v>2090.4</c:v>
                </c:pt>
                <c:pt idx="2614">
                  <c:v>2091.1999999999998</c:v>
                </c:pt>
                <c:pt idx="2615">
                  <c:v>2092</c:v>
                </c:pt>
                <c:pt idx="2616">
                  <c:v>2092.8000000000002</c:v>
                </c:pt>
                <c:pt idx="2617">
                  <c:v>2093.6</c:v>
                </c:pt>
                <c:pt idx="2618">
                  <c:v>2094.4</c:v>
                </c:pt>
                <c:pt idx="2619">
                  <c:v>2095.1999999999998</c:v>
                </c:pt>
                <c:pt idx="2620">
                  <c:v>2096</c:v>
                </c:pt>
                <c:pt idx="2621">
                  <c:v>2096.8000000000002</c:v>
                </c:pt>
                <c:pt idx="2622">
                  <c:v>2097.6</c:v>
                </c:pt>
                <c:pt idx="2623">
                  <c:v>2098.4</c:v>
                </c:pt>
                <c:pt idx="2624">
                  <c:v>2099.1999999999998</c:v>
                </c:pt>
                <c:pt idx="2625">
                  <c:v>2100</c:v>
                </c:pt>
                <c:pt idx="2626">
                  <c:v>2100.8000000000002</c:v>
                </c:pt>
                <c:pt idx="2627">
                  <c:v>2101.6</c:v>
                </c:pt>
                <c:pt idx="2628">
                  <c:v>2102.4</c:v>
                </c:pt>
                <c:pt idx="2629">
                  <c:v>2103.1999999999998</c:v>
                </c:pt>
                <c:pt idx="2630">
                  <c:v>2104</c:v>
                </c:pt>
                <c:pt idx="2631">
                  <c:v>2104.8000000000002</c:v>
                </c:pt>
                <c:pt idx="2632">
                  <c:v>2105.6</c:v>
                </c:pt>
                <c:pt idx="2633">
                  <c:v>2106.4</c:v>
                </c:pt>
                <c:pt idx="2634">
                  <c:v>2107.1999999999998</c:v>
                </c:pt>
                <c:pt idx="2635">
                  <c:v>2108</c:v>
                </c:pt>
                <c:pt idx="2636">
                  <c:v>2108.8000000000002</c:v>
                </c:pt>
                <c:pt idx="2637">
                  <c:v>2109.6</c:v>
                </c:pt>
                <c:pt idx="2638">
                  <c:v>2110.4</c:v>
                </c:pt>
                <c:pt idx="2639">
                  <c:v>2111.1999999999998</c:v>
                </c:pt>
                <c:pt idx="2640">
                  <c:v>2112</c:v>
                </c:pt>
                <c:pt idx="2641">
                  <c:v>2112.8000000000002</c:v>
                </c:pt>
                <c:pt idx="2642">
                  <c:v>2113.6</c:v>
                </c:pt>
                <c:pt idx="2643">
                  <c:v>2114.4</c:v>
                </c:pt>
                <c:pt idx="2644">
                  <c:v>2115.1999999999998</c:v>
                </c:pt>
                <c:pt idx="2645">
                  <c:v>2116</c:v>
                </c:pt>
                <c:pt idx="2646">
                  <c:v>2116.8000000000002</c:v>
                </c:pt>
                <c:pt idx="2647">
                  <c:v>2117.6</c:v>
                </c:pt>
                <c:pt idx="2648">
                  <c:v>2118.4</c:v>
                </c:pt>
                <c:pt idx="2649">
                  <c:v>2119.1999999999998</c:v>
                </c:pt>
                <c:pt idx="2650">
                  <c:v>2120</c:v>
                </c:pt>
                <c:pt idx="2651">
                  <c:v>2120.8000000000002</c:v>
                </c:pt>
                <c:pt idx="2652">
                  <c:v>2121.6</c:v>
                </c:pt>
                <c:pt idx="2653">
                  <c:v>2122.4</c:v>
                </c:pt>
                <c:pt idx="2654">
                  <c:v>2123.1999999999998</c:v>
                </c:pt>
                <c:pt idx="2655">
                  <c:v>2124</c:v>
                </c:pt>
                <c:pt idx="2656">
                  <c:v>2124.8000000000002</c:v>
                </c:pt>
                <c:pt idx="2657">
                  <c:v>2125.6</c:v>
                </c:pt>
                <c:pt idx="2658">
                  <c:v>2126.4</c:v>
                </c:pt>
                <c:pt idx="2659">
                  <c:v>2127.1999999999998</c:v>
                </c:pt>
                <c:pt idx="2660">
                  <c:v>2128</c:v>
                </c:pt>
                <c:pt idx="2661">
                  <c:v>2128.8000000000002</c:v>
                </c:pt>
                <c:pt idx="2662">
                  <c:v>2129.6</c:v>
                </c:pt>
                <c:pt idx="2663">
                  <c:v>2130.4</c:v>
                </c:pt>
                <c:pt idx="2664">
                  <c:v>2131.1999999999998</c:v>
                </c:pt>
                <c:pt idx="2665">
                  <c:v>2132</c:v>
                </c:pt>
                <c:pt idx="2666">
                  <c:v>2132.8000000000002</c:v>
                </c:pt>
                <c:pt idx="2667">
                  <c:v>2133.6</c:v>
                </c:pt>
                <c:pt idx="2668">
                  <c:v>2134.4</c:v>
                </c:pt>
                <c:pt idx="2669">
                  <c:v>2135.1999999999998</c:v>
                </c:pt>
                <c:pt idx="2670">
                  <c:v>2136</c:v>
                </c:pt>
                <c:pt idx="2671">
                  <c:v>2136.8000000000002</c:v>
                </c:pt>
                <c:pt idx="2672">
                  <c:v>2137.6</c:v>
                </c:pt>
                <c:pt idx="2673">
                  <c:v>2138.4</c:v>
                </c:pt>
                <c:pt idx="2674">
                  <c:v>2139.1999999999998</c:v>
                </c:pt>
                <c:pt idx="2675">
                  <c:v>2140</c:v>
                </c:pt>
                <c:pt idx="2676">
                  <c:v>2140.8000000000002</c:v>
                </c:pt>
                <c:pt idx="2677">
                  <c:v>2141.6</c:v>
                </c:pt>
                <c:pt idx="2678">
                  <c:v>2142.4</c:v>
                </c:pt>
                <c:pt idx="2679">
                  <c:v>2143.1999999999998</c:v>
                </c:pt>
                <c:pt idx="2680">
                  <c:v>2144</c:v>
                </c:pt>
                <c:pt idx="2681">
                  <c:v>2144.8000000000002</c:v>
                </c:pt>
                <c:pt idx="2682">
                  <c:v>2145.6</c:v>
                </c:pt>
                <c:pt idx="2683">
                  <c:v>2146.4</c:v>
                </c:pt>
                <c:pt idx="2684">
                  <c:v>2147.1999999999998</c:v>
                </c:pt>
                <c:pt idx="2685">
                  <c:v>2148</c:v>
                </c:pt>
                <c:pt idx="2686">
                  <c:v>2148.8000000000002</c:v>
                </c:pt>
                <c:pt idx="2687">
                  <c:v>2149.6</c:v>
                </c:pt>
                <c:pt idx="2688">
                  <c:v>2150.4</c:v>
                </c:pt>
                <c:pt idx="2689">
                  <c:v>2151.1999999999998</c:v>
                </c:pt>
                <c:pt idx="2690">
                  <c:v>2152</c:v>
                </c:pt>
                <c:pt idx="2691">
                  <c:v>2152.8000000000002</c:v>
                </c:pt>
                <c:pt idx="2692">
                  <c:v>2153.6</c:v>
                </c:pt>
                <c:pt idx="2693">
                  <c:v>2154.4</c:v>
                </c:pt>
                <c:pt idx="2694">
                  <c:v>2155.1999999999998</c:v>
                </c:pt>
                <c:pt idx="2695">
                  <c:v>2156</c:v>
                </c:pt>
                <c:pt idx="2696">
                  <c:v>2156.8000000000002</c:v>
                </c:pt>
                <c:pt idx="2697">
                  <c:v>2157.6</c:v>
                </c:pt>
                <c:pt idx="2698">
                  <c:v>2158.4</c:v>
                </c:pt>
                <c:pt idx="2699">
                  <c:v>2159.1999999999998</c:v>
                </c:pt>
                <c:pt idx="2700">
                  <c:v>2160</c:v>
                </c:pt>
                <c:pt idx="2701">
                  <c:v>2160.8000000000002</c:v>
                </c:pt>
                <c:pt idx="2702">
                  <c:v>2161.6</c:v>
                </c:pt>
                <c:pt idx="2703">
                  <c:v>2162.4</c:v>
                </c:pt>
                <c:pt idx="2704">
                  <c:v>2163.1999999999998</c:v>
                </c:pt>
                <c:pt idx="2705">
                  <c:v>2164</c:v>
                </c:pt>
                <c:pt idx="2706">
                  <c:v>2164.8000000000002</c:v>
                </c:pt>
                <c:pt idx="2707">
                  <c:v>2165.6</c:v>
                </c:pt>
                <c:pt idx="2708">
                  <c:v>2166.4</c:v>
                </c:pt>
                <c:pt idx="2709">
                  <c:v>2167.1999999999998</c:v>
                </c:pt>
                <c:pt idx="2710">
                  <c:v>2168</c:v>
                </c:pt>
                <c:pt idx="2711">
                  <c:v>2168.8000000000002</c:v>
                </c:pt>
                <c:pt idx="2712">
                  <c:v>2169.6</c:v>
                </c:pt>
                <c:pt idx="2713">
                  <c:v>2170.4</c:v>
                </c:pt>
                <c:pt idx="2714">
                  <c:v>2171.1999999999998</c:v>
                </c:pt>
                <c:pt idx="2715">
                  <c:v>2172</c:v>
                </c:pt>
                <c:pt idx="2716">
                  <c:v>2172.8000000000002</c:v>
                </c:pt>
                <c:pt idx="2717">
                  <c:v>2173.6</c:v>
                </c:pt>
                <c:pt idx="2718">
                  <c:v>2174.4</c:v>
                </c:pt>
                <c:pt idx="2719">
                  <c:v>2175.1999999999998</c:v>
                </c:pt>
                <c:pt idx="2720">
                  <c:v>2176</c:v>
                </c:pt>
                <c:pt idx="2721">
                  <c:v>2176.8000000000002</c:v>
                </c:pt>
                <c:pt idx="2722">
                  <c:v>2177.6</c:v>
                </c:pt>
                <c:pt idx="2723">
                  <c:v>2178.4</c:v>
                </c:pt>
                <c:pt idx="2724">
                  <c:v>2179.1999999999998</c:v>
                </c:pt>
                <c:pt idx="2725">
                  <c:v>2180</c:v>
                </c:pt>
                <c:pt idx="2726">
                  <c:v>2180.8000000000002</c:v>
                </c:pt>
                <c:pt idx="2727">
                  <c:v>2181.6</c:v>
                </c:pt>
                <c:pt idx="2728">
                  <c:v>2182.4</c:v>
                </c:pt>
                <c:pt idx="2729">
                  <c:v>2183.1999999999998</c:v>
                </c:pt>
                <c:pt idx="2730">
                  <c:v>2184</c:v>
                </c:pt>
                <c:pt idx="2731">
                  <c:v>2184.8000000000002</c:v>
                </c:pt>
                <c:pt idx="2732">
                  <c:v>2185.6</c:v>
                </c:pt>
                <c:pt idx="2733">
                  <c:v>2186.4</c:v>
                </c:pt>
                <c:pt idx="2734">
                  <c:v>2187.1999999999998</c:v>
                </c:pt>
                <c:pt idx="2735">
                  <c:v>2188</c:v>
                </c:pt>
                <c:pt idx="2736">
                  <c:v>2188.8000000000002</c:v>
                </c:pt>
                <c:pt idx="2737">
                  <c:v>2189.6</c:v>
                </c:pt>
                <c:pt idx="2738">
                  <c:v>2190.4</c:v>
                </c:pt>
                <c:pt idx="2739">
                  <c:v>2191.1999999999998</c:v>
                </c:pt>
                <c:pt idx="2740">
                  <c:v>2192</c:v>
                </c:pt>
                <c:pt idx="2741">
                  <c:v>2192.8000000000002</c:v>
                </c:pt>
                <c:pt idx="2742">
                  <c:v>2193.6</c:v>
                </c:pt>
                <c:pt idx="2743">
                  <c:v>2194.4</c:v>
                </c:pt>
                <c:pt idx="2744">
                  <c:v>2195.1999999999998</c:v>
                </c:pt>
                <c:pt idx="2745">
                  <c:v>2196</c:v>
                </c:pt>
                <c:pt idx="2746">
                  <c:v>2196.8000000000002</c:v>
                </c:pt>
                <c:pt idx="2747">
                  <c:v>2197.6</c:v>
                </c:pt>
                <c:pt idx="2748">
                  <c:v>2198.4</c:v>
                </c:pt>
                <c:pt idx="2749">
                  <c:v>2199.1999999999998</c:v>
                </c:pt>
                <c:pt idx="2750">
                  <c:v>2200</c:v>
                </c:pt>
                <c:pt idx="2751">
                  <c:v>2200.8000000000002</c:v>
                </c:pt>
                <c:pt idx="2752">
                  <c:v>2201.6</c:v>
                </c:pt>
                <c:pt idx="2753">
                  <c:v>2202.4</c:v>
                </c:pt>
                <c:pt idx="2754">
                  <c:v>2203.1999999999998</c:v>
                </c:pt>
                <c:pt idx="2755">
                  <c:v>2204</c:v>
                </c:pt>
                <c:pt idx="2756">
                  <c:v>2204.8000000000002</c:v>
                </c:pt>
                <c:pt idx="2757">
                  <c:v>2205.6</c:v>
                </c:pt>
                <c:pt idx="2758">
                  <c:v>2206.4</c:v>
                </c:pt>
                <c:pt idx="2759">
                  <c:v>2207.1999999999998</c:v>
                </c:pt>
                <c:pt idx="2760">
                  <c:v>2208</c:v>
                </c:pt>
                <c:pt idx="2761">
                  <c:v>2208.8000000000002</c:v>
                </c:pt>
                <c:pt idx="2762">
                  <c:v>2209.6</c:v>
                </c:pt>
                <c:pt idx="2763">
                  <c:v>2210.4</c:v>
                </c:pt>
                <c:pt idx="2764">
                  <c:v>2211.1999999999998</c:v>
                </c:pt>
                <c:pt idx="2765">
                  <c:v>2212</c:v>
                </c:pt>
                <c:pt idx="2766">
                  <c:v>2212.8000000000002</c:v>
                </c:pt>
                <c:pt idx="2767">
                  <c:v>2213.6</c:v>
                </c:pt>
                <c:pt idx="2768">
                  <c:v>2214.4</c:v>
                </c:pt>
                <c:pt idx="2769">
                  <c:v>2215.1999999999998</c:v>
                </c:pt>
                <c:pt idx="2770">
                  <c:v>2216</c:v>
                </c:pt>
                <c:pt idx="2771">
                  <c:v>2216.8000000000002</c:v>
                </c:pt>
                <c:pt idx="2772">
                  <c:v>2217.6</c:v>
                </c:pt>
                <c:pt idx="2773">
                  <c:v>2218.4</c:v>
                </c:pt>
                <c:pt idx="2774">
                  <c:v>2219.1999999999998</c:v>
                </c:pt>
                <c:pt idx="2775">
                  <c:v>2220</c:v>
                </c:pt>
                <c:pt idx="2776">
                  <c:v>2220.8000000000002</c:v>
                </c:pt>
                <c:pt idx="2777">
                  <c:v>2221.6</c:v>
                </c:pt>
                <c:pt idx="2778">
                  <c:v>2222.4</c:v>
                </c:pt>
                <c:pt idx="2779">
                  <c:v>2223.1999999999998</c:v>
                </c:pt>
                <c:pt idx="2780">
                  <c:v>2224</c:v>
                </c:pt>
                <c:pt idx="2781">
                  <c:v>2224.8000000000002</c:v>
                </c:pt>
                <c:pt idx="2782">
                  <c:v>2225.6</c:v>
                </c:pt>
                <c:pt idx="2783">
                  <c:v>2226.4</c:v>
                </c:pt>
                <c:pt idx="2784">
                  <c:v>2227.1999999999998</c:v>
                </c:pt>
                <c:pt idx="2785">
                  <c:v>2228</c:v>
                </c:pt>
                <c:pt idx="2786">
                  <c:v>2228.8000000000002</c:v>
                </c:pt>
                <c:pt idx="2787">
                  <c:v>2229.6</c:v>
                </c:pt>
                <c:pt idx="2788">
                  <c:v>2230.4</c:v>
                </c:pt>
                <c:pt idx="2789">
                  <c:v>2231.1999999999998</c:v>
                </c:pt>
                <c:pt idx="2790">
                  <c:v>2232</c:v>
                </c:pt>
                <c:pt idx="2791">
                  <c:v>2232.8000000000002</c:v>
                </c:pt>
                <c:pt idx="2792">
                  <c:v>2233.6</c:v>
                </c:pt>
                <c:pt idx="2793">
                  <c:v>2234.4</c:v>
                </c:pt>
                <c:pt idx="2794">
                  <c:v>2235.1999999999998</c:v>
                </c:pt>
                <c:pt idx="2795">
                  <c:v>2236</c:v>
                </c:pt>
                <c:pt idx="2796">
                  <c:v>2236.8000000000002</c:v>
                </c:pt>
                <c:pt idx="2797">
                  <c:v>2237.6</c:v>
                </c:pt>
                <c:pt idx="2798">
                  <c:v>2238.4</c:v>
                </c:pt>
                <c:pt idx="2799">
                  <c:v>2239.1999999999998</c:v>
                </c:pt>
                <c:pt idx="2800">
                  <c:v>2240</c:v>
                </c:pt>
                <c:pt idx="2801">
                  <c:v>2240.8000000000002</c:v>
                </c:pt>
                <c:pt idx="2802">
                  <c:v>2241.6</c:v>
                </c:pt>
                <c:pt idx="2803">
                  <c:v>2242.4</c:v>
                </c:pt>
                <c:pt idx="2804">
                  <c:v>2243.1999999999998</c:v>
                </c:pt>
                <c:pt idx="2805">
                  <c:v>2244</c:v>
                </c:pt>
                <c:pt idx="2806">
                  <c:v>2244.8000000000002</c:v>
                </c:pt>
                <c:pt idx="2807">
                  <c:v>2245.6</c:v>
                </c:pt>
                <c:pt idx="2808">
                  <c:v>2246.4</c:v>
                </c:pt>
                <c:pt idx="2809">
                  <c:v>2247.1999999999998</c:v>
                </c:pt>
                <c:pt idx="2810">
                  <c:v>2248</c:v>
                </c:pt>
                <c:pt idx="2811">
                  <c:v>2248.8000000000002</c:v>
                </c:pt>
                <c:pt idx="2812">
                  <c:v>2249.6</c:v>
                </c:pt>
                <c:pt idx="2813">
                  <c:v>2250.4</c:v>
                </c:pt>
                <c:pt idx="2814">
                  <c:v>2251.1999999999998</c:v>
                </c:pt>
                <c:pt idx="2815">
                  <c:v>2252</c:v>
                </c:pt>
                <c:pt idx="2816">
                  <c:v>2252.8000000000002</c:v>
                </c:pt>
                <c:pt idx="2817">
                  <c:v>2253.6</c:v>
                </c:pt>
                <c:pt idx="2818">
                  <c:v>2254.4</c:v>
                </c:pt>
                <c:pt idx="2819">
                  <c:v>2255.1999999999998</c:v>
                </c:pt>
                <c:pt idx="2820">
                  <c:v>2256</c:v>
                </c:pt>
                <c:pt idx="2821">
                  <c:v>2256.8000000000002</c:v>
                </c:pt>
                <c:pt idx="2822">
                  <c:v>2257.6</c:v>
                </c:pt>
                <c:pt idx="2823">
                  <c:v>2258.4</c:v>
                </c:pt>
                <c:pt idx="2824">
                  <c:v>2259.1999999999998</c:v>
                </c:pt>
                <c:pt idx="2825">
                  <c:v>2260</c:v>
                </c:pt>
                <c:pt idx="2826">
                  <c:v>2260.8000000000002</c:v>
                </c:pt>
                <c:pt idx="2827">
                  <c:v>2261.6</c:v>
                </c:pt>
                <c:pt idx="2828">
                  <c:v>2262.4</c:v>
                </c:pt>
                <c:pt idx="2829">
                  <c:v>2263.1999999999998</c:v>
                </c:pt>
                <c:pt idx="2830">
                  <c:v>2264</c:v>
                </c:pt>
                <c:pt idx="2831">
                  <c:v>2264.8000000000002</c:v>
                </c:pt>
                <c:pt idx="2832">
                  <c:v>2265.6</c:v>
                </c:pt>
                <c:pt idx="2833">
                  <c:v>2266.4</c:v>
                </c:pt>
                <c:pt idx="2834">
                  <c:v>2267.1999999999998</c:v>
                </c:pt>
                <c:pt idx="2835">
                  <c:v>2268</c:v>
                </c:pt>
                <c:pt idx="2836">
                  <c:v>2268.8000000000002</c:v>
                </c:pt>
                <c:pt idx="2837">
                  <c:v>2269.6</c:v>
                </c:pt>
                <c:pt idx="2838">
                  <c:v>2270.4</c:v>
                </c:pt>
                <c:pt idx="2839">
                  <c:v>2271.1999999999998</c:v>
                </c:pt>
                <c:pt idx="2840">
                  <c:v>2272</c:v>
                </c:pt>
                <c:pt idx="2841">
                  <c:v>2272.8000000000002</c:v>
                </c:pt>
                <c:pt idx="2842">
                  <c:v>2273.6</c:v>
                </c:pt>
                <c:pt idx="2843">
                  <c:v>2274.4</c:v>
                </c:pt>
                <c:pt idx="2844">
                  <c:v>2275.1999999999998</c:v>
                </c:pt>
                <c:pt idx="2845">
                  <c:v>2276</c:v>
                </c:pt>
                <c:pt idx="2846">
                  <c:v>2276.8000000000002</c:v>
                </c:pt>
                <c:pt idx="2847">
                  <c:v>2277.6</c:v>
                </c:pt>
                <c:pt idx="2848">
                  <c:v>2278.4</c:v>
                </c:pt>
                <c:pt idx="2849">
                  <c:v>2279.1999999999998</c:v>
                </c:pt>
                <c:pt idx="2850">
                  <c:v>2280</c:v>
                </c:pt>
                <c:pt idx="2851">
                  <c:v>2280.8000000000002</c:v>
                </c:pt>
                <c:pt idx="2852">
                  <c:v>2281.6</c:v>
                </c:pt>
                <c:pt idx="2853">
                  <c:v>2282.4</c:v>
                </c:pt>
                <c:pt idx="2854">
                  <c:v>2283.1999999999998</c:v>
                </c:pt>
                <c:pt idx="2855">
                  <c:v>2284</c:v>
                </c:pt>
                <c:pt idx="2856">
                  <c:v>2284.8000000000002</c:v>
                </c:pt>
                <c:pt idx="2857">
                  <c:v>2285.6</c:v>
                </c:pt>
                <c:pt idx="2858">
                  <c:v>2286.4</c:v>
                </c:pt>
                <c:pt idx="2859">
                  <c:v>2287.1999999999998</c:v>
                </c:pt>
                <c:pt idx="2860">
                  <c:v>2288</c:v>
                </c:pt>
                <c:pt idx="2861">
                  <c:v>2288.8000000000002</c:v>
                </c:pt>
                <c:pt idx="2862">
                  <c:v>2289.6</c:v>
                </c:pt>
                <c:pt idx="2863">
                  <c:v>2290.4</c:v>
                </c:pt>
                <c:pt idx="2864">
                  <c:v>2291.1999999999998</c:v>
                </c:pt>
                <c:pt idx="2865">
                  <c:v>2292</c:v>
                </c:pt>
                <c:pt idx="2866">
                  <c:v>2292.8000000000002</c:v>
                </c:pt>
                <c:pt idx="2867">
                  <c:v>2293.6</c:v>
                </c:pt>
                <c:pt idx="2868">
                  <c:v>2294.4</c:v>
                </c:pt>
                <c:pt idx="2869">
                  <c:v>2295.1999999999998</c:v>
                </c:pt>
                <c:pt idx="2870">
                  <c:v>2296</c:v>
                </c:pt>
                <c:pt idx="2871">
                  <c:v>2296.8000000000002</c:v>
                </c:pt>
                <c:pt idx="2872">
                  <c:v>2297.6</c:v>
                </c:pt>
                <c:pt idx="2873">
                  <c:v>2298.4</c:v>
                </c:pt>
                <c:pt idx="2874">
                  <c:v>2299.1999999999998</c:v>
                </c:pt>
                <c:pt idx="2875">
                  <c:v>2300</c:v>
                </c:pt>
                <c:pt idx="2876">
                  <c:v>2300.8000000000002</c:v>
                </c:pt>
                <c:pt idx="2877">
                  <c:v>2301.6</c:v>
                </c:pt>
                <c:pt idx="2878">
                  <c:v>2302.4</c:v>
                </c:pt>
                <c:pt idx="2879">
                  <c:v>2303.1999999999998</c:v>
                </c:pt>
                <c:pt idx="2880">
                  <c:v>2304</c:v>
                </c:pt>
                <c:pt idx="2881">
                  <c:v>2304.8000000000002</c:v>
                </c:pt>
                <c:pt idx="2882">
                  <c:v>2305.6</c:v>
                </c:pt>
                <c:pt idx="2883">
                  <c:v>2306.4</c:v>
                </c:pt>
                <c:pt idx="2884">
                  <c:v>2307.1999999999998</c:v>
                </c:pt>
                <c:pt idx="2885">
                  <c:v>2308</c:v>
                </c:pt>
                <c:pt idx="2886">
                  <c:v>2308.8000000000002</c:v>
                </c:pt>
                <c:pt idx="2887">
                  <c:v>2309.6</c:v>
                </c:pt>
                <c:pt idx="2888">
                  <c:v>2310.4</c:v>
                </c:pt>
                <c:pt idx="2889">
                  <c:v>2311.1999999999998</c:v>
                </c:pt>
                <c:pt idx="2890">
                  <c:v>2312</c:v>
                </c:pt>
                <c:pt idx="2891">
                  <c:v>2312.8000000000002</c:v>
                </c:pt>
                <c:pt idx="2892">
                  <c:v>2313.6</c:v>
                </c:pt>
                <c:pt idx="2893">
                  <c:v>2314.4</c:v>
                </c:pt>
                <c:pt idx="2894">
                  <c:v>2315.1999999999998</c:v>
                </c:pt>
                <c:pt idx="2895">
                  <c:v>2316</c:v>
                </c:pt>
                <c:pt idx="2896">
                  <c:v>2316.8000000000002</c:v>
                </c:pt>
                <c:pt idx="2897">
                  <c:v>2317.6</c:v>
                </c:pt>
                <c:pt idx="2898">
                  <c:v>2318.4</c:v>
                </c:pt>
                <c:pt idx="2899">
                  <c:v>2319.1999999999998</c:v>
                </c:pt>
                <c:pt idx="2900">
                  <c:v>2320</c:v>
                </c:pt>
                <c:pt idx="2901">
                  <c:v>2320.8000000000002</c:v>
                </c:pt>
                <c:pt idx="2902">
                  <c:v>2321.6</c:v>
                </c:pt>
                <c:pt idx="2903">
                  <c:v>2322.4</c:v>
                </c:pt>
                <c:pt idx="2904">
                  <c:v>2323.1999999999998</c:v>
                </c:pt>
                <c:pt idx="2905">
                  <c:v>2324</c:v>
                </c:pt>
                <c:pt idx="2906">
                  <c:v>2324.8000000000002</c:v>
                </c:pt>
                <c:pt idx="2907">
                  <c:v>2325.6</c:v>
                </c:pt>
                <c:pt idx="2908">
                  <c:v>2326.4</c:v>
                </c:pt>
                <c:pt idx="2909">
                  <c:v>2327.1999999999998</c:v>
                </c:pt>
                <c:pt idx="2910">
                  <c:v>2328</c:v>
                </c:pt>
                <c:pt idx="2911">
                  <c:v>2328.8000000000002</c:v>
                </c:pt>
                <c:pt idx="2912">
                  <c:v>2329.6</c:v>
                </c:pt>
                <c:pt idx="2913">
                  <c:v>2330.4</c:v>
                </c:pt>
                <c:pt idx="2914">
                  <c:v>2331.1999999999998</c:v>
                </c:pt>
                <c:pt idx="2915">
                  <c:v>2332</c:v>
                </c:pt>
                <c:pt idx="2916">
                  <c:v>2332.8000000000002</c:v>
                </c:pt>
                <c:pt idx="2917">
                  <c:v>2333.6</c:v>
                </c:pt>
                <c:pt idx="2918">
                  <c:v>2334.4</c:v>
                </c:pt>
                <c:pt idx="2919">
                  <c:v>2335.1999999999998</c:v>
                </c:pt>
                <c:pt idx="2920">
                  <c:v>2336</c:v>
                </c:pt>
                <c:pt idx="2921">
                  <c:v>2336.8000000000002</c:v>
                </c:pt>
                <c:pt idx="2922">
                  <c:v>2337.6</c:v>
                </c:pt>
                <c:pt idx="2923">
                  <c:v>2338.4</c:v>
                </c:pt>
                <c:pt idx="2924">
                  <c:v>2339.1999999999998</c:v>
                </c:pt>
                <c:pt idx="2925">
                  <c:v>2340</c:v>
                </c:pt>
                <c:pt idx="2926">
                  <c:v>2340.8000000000002</c:v>
                </c:pt>
                <c:pt idx="2927">
                  <c:v>2341.6</c:v>
                </c:pt>
                <c:pt idx="2928">
                  <c:v>2342.4</c:v>
                </c:pt>
                <c:pt idx="2929">
                  <c:v>2343.1999999999998</c:v>
                </c:pt>
                <c:pt idx="2930">
                  <c:v>2344</c:v>
                </c:pt>
                <c:pt idx="2931">
                  <c:v>2344.8000000000002</c:v>
                </c:pt>
                <c:pt idx="2932">
                  <c:v>2345.6</c:v>
                </c:pt>
                <c:pt idx="2933">
                  <c:v>2346.4</c:v>
                </c:pt>
                <c:pt idx="2934">
                  <c:v>2347.1999999999998</c:v>
                </c:pt>
                <c:pt idx="2935">
                  <c:v>2348</c:v>
                </c:pt>
                <c:pt idx="2936">
                  <c:v>2348.8000000000002</c:v>
                </c:pt>
                <c:pt idx="2937">
                  <c:v>2349.6</c:v>
                </c:pt>
                <c:pt idx="2938">
                  <c:v>2350.4</c:v>
                </c:pt>
                <c:pt idx="2939">
                  <c:v>2351.1999999999998</c:v>
                </c:pt>
                <c:pt idx="2940">
                  <c:v>2352</c:v>
                </c:pt>
                <c:pt idx="2941">
                  <c:v>2352.8000000000002</c:v>
                </c:pt>
                <c:pt idx="2942">
                  <c:v>2353.6</c:v>
                </c:pt>
                <c:pt idx="2943">
                  <c:v>2354.4</c:v>
                </c:pt>
                <c:pt idx="2944">
                  <c:v>2355.1999999999998</c:v>
                </c:pt>
                <c:pt idx="2945">
                  <c:v>2356</c:v>
                </c:pt>
                <c:pt idx="2946">
                  <c:v>2356.8000000000002</c:v>
                </c:pt>
                <c:pt idx="2947">
                  <c:v>2357.6</c:v>
                </c:pt>
                <c:pt idx="2948">
                  <c:v>2358.4</c:v>
                </c:pt>
                <c:pt idx="2949">
                  <c:v>2359.1999999999998</c:v>
                </c:pt>
                <c:pt idx="2950">
                  <c:v>2360</c:v>
                </c:pt>
                <c:pt idx="2951">
                  <c:v>2360.8000000000002</c:v>
                </c:pt>
                <c:pt idx="2952">
                  <c:v>2361.6</c:v>
                </c:pt>
                <c:pt idx="2953">
                  <c:v>2362.4</c:v>
                </c:pt>
                <c:pt idx="2954">
                  <c:v>2363.1999999999998</c:v>
                </c:pt>
                <c:pt idx="2955">
                  <c:v>2364</c:v>
                </c:pt>
                <c:pt idx="2956">
                  <c:v>2364.8000000000002</c:v>
                </c:pt>
                <c:pt idx="2957">
                  <c:v>2365.6</c:v>
                </c:pt>
                <c:pt idx="2958">
                  <c:v>2366.4</c:v>
                </c:pt>
                <c:pt idx="2959">
                  <c:v>2367.1999999999998</c:v>
                </c:pt>
                <c:pt idx="2960">
                  <c:v>2368</c:v>
                </c:pt>
                <c:pt idx="2961">
                  <c:v>2368.8000000000002</c:v>
                </c:pt>
                <c:pt idx="2962">
                  <c:v>2369.6</c:v>
                </c:pt>
                <c:pt idx="2963">
                  <c:v>2370.4</c:v>
                </c:pt>
                <c:pt idx="2964">
                  <c:v>2371.1999999999998</c:v>
                </c:pt>
                <c:pt idx="2965">
                  <c:v>2372</c:v>
                </c:pt>
                <c:pt idx="2966">
                  <c:v>2372.8000000000002</c:v>
                </c:pt>
                <c:pt idx="2967">
                  <c:v>2373.6</c:v>
                </c:pt>
                <c:pt idx="2968">
                  <c:v>2374.4</c:v>
                </c:pt>
                <c:pt idx="2969">
                  <c:v>2375.1999999999998</c:v>
                </c:pt>
                <c:pt idx="2970">
                  <c:v>2376</c:v>
                </c:pt>
                <c:pt idx="2971">
                  <c:v>2376.8000000000002</c:v>
                </c:pt>
                <c:pt idx="2972">
                  <c:v>2377.6</c:v>
                </c:pt>
                <c:pt idx="2973">
                  <c:v>2378.4</c:v>
                </c:pt>
                <c:pt idx="2974">
                  <c:v>2379.1999999999998</c:v>
                </c:pt>
                <c:pt idx="2975">
                  <c:v>2380</c:v>
                </c:pt>
                <c:pt idx="2976">
                  <c:v>2380.8000000000002</c:v>
                </c:pt>
                <c:pt idx="2977">
                  <c:v>2381.6</c:v>
                </c:pt>
                <c:pt idx="2978">
                  <c:v>2382.4</c:v>
                </c:pt>
                <c:pt idx="2979">
                  <c:v>2383.1999999999998</c:v>
                </c:pt>
                <c:pt idx="2980">
                  <c:v>2384</c:v>
                </c:pt>
                <c:pt idx="2981">
                  <c:v>2384.8000000000002</c:v>
                </c:pt>
                <c:pt idx="2982">
                  <c:v>2385.6</c:v>
                </c:pt>
                <c:pt idx="2983">
                  <c:v>2386.4</c:v>
                </c:pt>
                <c:pt idx="2984">
                  <c:v>2387.1999999999998</c:v>
                </c:pt>
                <c:pt idx="2985">
                  <c:v>2388</c:v>
                </c:pt>
                <c:pt idx="2986">
                  <c:v>2388.8000000000002</c:v>
                </c:pt>
                <c:pt idx="2987">
                  <c:v>2389.6</c:v>
                </c:pt>
                <c:pt idx="2988">
                  <c:v>2390.4</c:v>
                </c:pt>
                <c:pt idx="2989">
                  <c:v>2391.1999999999998</c:v>
                </c:pt>
                <c:pt idx="2990">
                  <c:v>2392</c:v>
                </c:pt>
                <c:pt idx="2991">
                  <c:v>2392.8000000000002</c:v>
                </c:pt>
                <c:pt idx="2992">
                  <c:v>2393.6</c:v>
                </c:pt>
                <c:pt idx="2993">
                  <c:v>2394.4</c:v>
                </c:pt>
                <c:pt idx="2994">
                  <c:v>2395.1999999999998</c:v>
                </c:pt>
                <c:pt idx="2995">
                  <c:v>2396</c:v>
                </c:pt>
                <c:pt idx="2996">
                  <c:v>2396.8000000000002</c:v>
                </c:pt>
                <c:pt idx="2997">
                  <c:v>2397.6</c:v>
                </c:pt>
                <c:pt idx="2998">
                  <c:v>2398.4</c:v>
                </c:pt>
                <c:pt idx="2999">
                  <c:v>2399.1999999999998</c:v>
                </c:pt>
                <c:pt idx="3000">
                  <c:v>2400</c:v>
                </c:pt>
                <c:pt idx="3001">
                  <c:v>2400.8000000000002</c:v>
                </c:pt>
                <c:pt idx="3002">
                  <c:v>2401.6</c:v>
                </c:pt>
                <c:pt idx="3003">
                  <c:v>2402.4</c:v>
                </c:pt>
                <c:pt idx="3004">
                  <c:v>2403.1999999999998</c:v>
                </c:pt>
                <c:pt idx="3005">
                  <c:v>2404</c:v>
                </c:pt>
                <c:pt idx="3006">
                  <c:v>2404.8000000000002</c:v>
                </c:pt>
                <c:pt idx="3007">
                  <c:v>2405.6</c:v>
                </c:pt>
                <c:pt idx="3008">
                  <c:v>2406.4</c:v>
                </c:pt>
                <c:pt idx="3009">
                  <c:v>2407.1999999999998</c:v>
                </c:pt>
                <c:pt idx="3010">
                  <c:v>2408</c:v>
                </c:pt>
                <c:pt idx="3011">
                  <c:v>2408.8000000000002</c:v>
                </c:pt>
                <c:pt idx="3012">
                  <c:v>2409.6</c:v>
                </c:pt>
                <c:pt idx="3013">
                  <c:v>2410.4</c:v>
                </c:pt>
                <c:pt idx="3014">
                  <c:v>2411.1999999999998</c:v>
                </c:pt>
                <c:pt idx="3015">
                  <c:v>2412</c:v>
                </c:pt>
                <c:pt idx="3016">
                  <c:v>2412.8000000000002</c:v>
                </c:pt>
                <c:pt idx="3017">
                  <c:v>2413.6</c:v>
                </c:pt>
                <c:pt idx="3018">
                  <c:v>2414.4</c:v>
                </c:pt>
                <c:pt idx="3019">
                  <c:v>2415.1999999999998</c:v>
                </c:pt>
                <c:pt idx="3020">
                  <c:v>2416</c:v>
                </c:pt>
                <c:pt idx="3021">
                  <c:v>2416.8000000000002</c:v>
                </c:pt>
                <c:pt idx="3022">
                  <c:v>2417.6</c:v>
                </c:pt>
                <c:pt idx="3023">
                  <c:v>2418.4</c:v>
                </c:pt>
                <c:pt idx="3024">
                  <c:v>2419.1999999999998</c:v>
                </c:pt>
                <c:pt idx="3025">
                  <c:v>2420</c:v>
                </c:pt>
                <c:pt idx="3026">
                  <c:v>2420.8000000000002</c:v>
                </c:pt>
                <c:pt idx="3027">
                  <c:v>2421.6</c:v>
                </c:pt>
                <c:pt idx="3028">
                  <c:v>2422.4</c:v>
                </c:pt>
                <c:pt idx="3029">
                  <c:v>2423.1999999999998</c:v>
                </c:pt>
                <c:pt idx="3030">
                  <c:v>2424</c:v>
                </c:pt>
                <c:pt idx="3031">
                  <c:v>2424.8000000000002</c:v>
                </c:pt>
                <c:pt idx="3032">
                  <c:v>2425.6</c:v>
                </c:pt>
                <c:pt idx="3033">
                  <c:v>2426.4</c:v>
                </c:pt>
                <c:pt idx="3034">
                  <c:v>2427.1999999999998</c:v>
                </c:pt>
                <c:pt idx="3035">
                  <c:v>2428</c:v>
                </c:pt>
                <c:pt idx="3036">
                  <c:v>2428.8000000000002</c:v>
                </c:pt>
                <c:pt idx="3037">
                  <c:v>2429.6</c:v>
                </c:pt>
                <c:pt idx="3038">
                  <c:v>2430.4</c:v>
                </c:pt>
                <c:pt idx="3039">
                  <c:v>2431.1999999999998</c:v>
                </c:pt>
                <c:pt idx="3040">
                  <c:v>2432</c:v>
                </c:pt>
                <c:pt idx="3041">
                  <c:v>2432.8000000000002</c:v>
                </c:pt>
                <c:pt idx="3042">
                  <c:v>2433.6</c:v>
                </c:pt>
                <c:pt idx="3043">
                  <c:v>2434.4</c:v>
                </c:pt>
                <c:pt idx="3044">
                  <c:v>2435.1999999999998</c:v>
                </c:pt>
                <c:pt idx="3045">
                  <c:v>2436</c:v>
                </c:pt>
                <c:pt idx="3046">
                  <c:v>2436.8000000000002</c:v>
                </c:pt>
                <c:pt idx="3047">
                  <c:v>2437.6</c:v>
                </c:pt>
                <c:pt idx="3048">
                  <c:v>2438.4</c:v>
                </c:pt>
                <c:pt idx="3049">
                  <c:v>2439.1999999999998</c:v>
                </c:pt>
                <c:pt idx="3050">
                  <c:v>2440</c:v>
                </c:pt>
                <c:pt idx="3051">
                  <c:v>2440.8000000000002</c:v>
                </c:pt>
                <c:pt idx="3052">
                  <c:v>2441.6</c:v>
                </c:pt>
                <c:pt idx="3053">
                  <c:v>2442.4</c:v>
                </c:pt>
                <c:pt idx="3054">
                  <c:v>2443.1999999999998</c:v>
                </c:pt>
                <c:pt idx="3055">
                  <c:v>2444</c:v>
                </c:pt>
                <c:pt idx="3056">
                  <c:v>2444.8000000000002</c:v>
                </c:pt>
                <c:pt idx="3057">
                  <c:v>2445.6</c:v>
                </c:pt>
                <c:pt idx="3058">
                  <c:v>2446.4</c:v>
                </c:pt>
                <c:pt idx="3059">
                  <c:v>2447.1999999999998</c:v>
                </c:pt>
                <c:pt idx="3060">
                  <c:v>2448</c:v>
                </c:pt>
                <c:pt idx="3061">
                  <c:v>2448.8000000000002</c:v>
                </c:pt>
                <c:pt idx="3062">
                  <c:v>2449.6</c:v>
                </c:pt>
                <c:pt idx="3063">
                  <c:v>2450.4</c:v>
                </c:pt>
                <c:pt idx="3064">
                  <c:v>2451.1999999999998</c:v>
                </c:pt>
                <c:pt idx="3065">
                  <c:v>2452</c:v>
                </c:pt>
                <c:pt idx="3066">
                  <c:v>2452.8000000000002</c:v>
                </c:pt>
                <c:pt idx="3067">
                  <c:v>2453.6</c:v>
                </c:pt>
                <c:pt idx="3068">
                  <c:v>2454.4</c:v>
                </c:pt>
                <c:pt idx="3069">
                  <c:v>2455.1999999999998</c:v>
                </c:pt>
                <c:pt idx="3070">
                  <c:v>2456</c:v>
                </c:pt>
                <c:pt idx="3071">
                  <c:v>2456.8000000000002</c:v>
                </c:pt>
                <c:pt idx="3072">
                  <c:v>2457.6</c:v>
                </c:pt>
                <c:pt idx="3073">
                  <c:v>2458.4</c:v>
                </c:pt>
                <c:pt idx="3074">
                  <c:v>2459.1999999999998</c:v>
                </c:pt>
                <c:pt idx="3075">
                  <c:v>2460</c:v>
                </c:pt>
                <c:pt idx="3076">
                  <c:v>2460.8000000000002</c:v>
                </c:pt>
                <c:pt idx="3077">
                  <c:v>2461.6</c:v>
                </c:pt>
                <c:pt idx="3078">
                  <c:v>2462.4</c:v>
                </c:pt>
                <c:pt idx="3079">
                  <c:v>2463.1999999999998</c:v>
                </c:pt>
                <c:pt idx="3080">
                  <c:v>2464</c:v>
                </c:pt>
                <c:pt idx="3081">
                  <c:v>2464.8000000000002</c:v>
                </c:pt>
                <c:pt idx="3082">
                  <c:v>2465.6</c:v>
                </c:pt>
                <c:pt idx="3083">
                  <c:v>2466.4</c:v>
                </c:pt>
                <c:pt idx="3084">
                  <c:v>2467.1999999999998</c:v>
                </c:pt>
                <c:pt idx="3085">
                  <c:v>2468</c:v>
                </c:pt>
                <c:pt idx="3086">
                  <c:v>2468.8000000000002</c:v>
                </c:pt>
                <c:pt idx="3087">
                  <c:v>2469.6</c:v>
                </c:pt>
                <c:pt idx="3088">
                  <c:v>2470.4</c:v>
                </c:pt>
                <c:pt idx="3089">
                  <c:v>2471.1999999999998</c:v>
                </c:pt>
                <c:pt idx="3090">
                  <c:v>2472</c:v>
                </c:pt>
                <c:pt idx="3091">
                  <c:v>2472.8000000000002</c:v>
                </c:pt>
                <c:pt idx="3092">
                  <c:v>2473.6</c:v>
                </c:pt>
                <c:pt idx="3093">
                  <c:v>2474.4</c:v>
                </c:pt>
                <c:pt idx="3094">
                  <c:v>2475.1999999999998</c:v>
                </c:pt>
                <c:pt idx="3095">
                  <c:v>2476</c:v>
                </c:pt>
                <c:pt idx="3096">
                  <c:v>2476.8000000000002</c:v>
                </c:pt>
                <c:pt idx="3097">
                  <c:v>2477.6</c:v>
                </c:pt>
                <c:pt idx="3098">
                  <c:v>2478.4</c:v>
                </c:pt>
                <c:pt idx="3099">
                  <c:v>2479.1999999999998</c:v>
                </c:pt>
                <c:pt idx="3100">
                  <c:v>2480</c:v>
                </c:pt>
                <c:pt idx="3101">
                  <c:v>2480.8000000000002</c:v>
                </c:pt>
                <c:pt idx="3102">
                  <c:v>2481.6</c:v>
                </c:pt>
                <c:pt idx="3103">
                  <c:v>2482.4</c:v>
                </c:pt>
                <c:pt idx="3104">
                  <c:v>2483.1999999999998</c:v>
                </c:pt>
                <c:pt idx="3105">
                  <c:v>2484</c:v>
                </c:pt>
                <c:pt idx="3106">
                  <c:v>2484.8000000000002</c:v>
                </c:pt>
                <c:pt idx="3107">
                  <c:v>2485.6</c:v>
                </c:pt>
                <c:pt idx="3108">
                  <c:v>2486.4</c:v>
                </c:pt>
                <c:pt idx="3109">
                  <c:v>2487.1999999999998</c:v>
                </c:pt>
                <c:pt idx="3110">
                  <c:v>2488</c:v>
                </c:pt>
                <c:pt idx="3111">
                  <c:v>2488.8000000000002</c:v>
                </c:pt>
                <c:pt idx="3112">
                  <c:v>2489.6</c:v>
                </c:pt>
                <c:pt idx="3113">
                  <c:v>2490.4</c:v>
                </c:pt>
                <c:pt idx="3114">
                  <c:v>2491.1999999999998</c:v>
                </c:pt>
                <c:pt idx="3115">
                  <c:v>2492</c:v>
                </c:pt>
                <c:pt idx="3116">
                  <c:v>2492.8000000000002</c:v>
                </c:pt>
                <c:pt idx="3117">
                  <c:v>2493.6</c:v>
                </c:pt>
                <c:pt idx="3118">
                  <c:v>2494.4</c:v>
                </c:pt>
                <c:pt idx="3119">
                  <c:v>2495.1999999999998</c:v>
                </c:pt>
                <c:pt idx="3120">
                  <c:v>2496</c:v>
                </c:pt>
                <c:pt idx="3121">
                  <c:v>2496.8000000000002</c:v>
                </c:pt>
                <c:pt idx="3122">
                  <c:v>2497.6</c:v>
                </c:pt>
                <c:pt idx="3123">
                  <c:v>2498.4</c:v>
                </c:pt>
                <c:pt idx="3124">
                  <c:v>2499.1999999999998</c:v>
                </c:pt>
                <c:pt idx="3125">
                  <c:v>2500</c:v>
                </c:pt>
                <c:pt idx="3126">
                  <c:v>2500.8000000000002</c:v>
                </c:pt>
                <c:pt idx="3127">
                  <c:v>2501.6</c:v>
                </c:pt>
                <c:pt idx="3128">
                  <c:v>2502.4</c:v>
                </c:pt>
                <c:pt idx="3129">
                  <c:v>2503.1999999999998</c:v>
                </c:pt>
                <c:pt idx="3130">
                  <c:v>2504</c:v>
                </c:pt>
                <c:pt idx="3131">
                  <c:v>2504.8000000000002</c:v>
                </c:pt>
                <c:pt idx="3132">
                  <c:v>2505.6</c:v>
                </c:pt>
                <c:pt idx="3133">
                  <c:v>2506.4</c:v>
                </c:pt>
                <c:pt idx="3134">
                  <c:v>2507.1999999999998</c:v>
                </c:pt>
                <c:pt idx="3135">
                  <c:v>2508</c:v>
                </c:pt>
                <c:pt idx="3136">
                  <c:v>2508.8000000000002</c:v>
                </c:pt>
                <c:pt idx="3137">
                  <c:v>2509.6</c:v>
                </c:pt>
                <c:pt idx="3138">
                  <c:v>2510.4</c:v>
                </c:pt>
                <c:pt idx="3139">
                  <c:v>2511.1999999999998</c:v>
                </c:pt>
                <c:pt idx="3140">
                  <c:v>2512</c:v>
                </c:pt>
                <c:pt idx="3141">
                  <c:v>2512.8000000000002</c:v>
                </c:pt>
                <c:pt idx="3142">
                  <c:v>2513.6</c:v>
                </c:pt>
                <c:pt idx="3143">
                  <c:v>2514.4</c:v>
                </c:pt>
                <c:pt idx="3144">
                  <c:v>2515.1999999999998</c:v>
                </c:pt>
                <c:pt idx="3145">
                  <c:v>2516</c:v>
                </c:pt>
                <c:pt idx="3146">
                  <c:v>2516.8000000000002</c:v>
                </c:pt>
                <c:pt idx="3147">
                  <c:v>2517.6</c:v>
                </c:pt>
                <c:pt idx="3148">
                  <c:v>2518.4</c:v>
                </c:pt>
                <c:pt idx="3149">
                  <c:v>2519.1999999999998</c:v>
                </c:pt>
                <c:pt idx="3150">
                  <c:v>2520</c:v>
                </c:pt>
                <c:pt idx="3151">
                  <c:v>2520.8000000000002</c:v>
                </c:pt>
                <c:pt idx="3152">
                  <c:v>2521.6</c:v>
                </c:pt>
                <c:pt idx="3153">
                  <c:v>2522.4</c:v>
                </c:pt>
                <c:pt idx="3154">
                  <c:v>2523.1999999999998</c:v>
                </c:pt>
                <c:pt idx="3155">
                  <c:v>2524</c:v>
                </c:pt>
                <c:pt idx="3156">
                  <c:v>2524.8000000000002</c:v>
                </c:pt>
                <c:pt idx="3157">
                  <c:v>2525.6</c:v>
                </c:pt>
                <c:pt idx="3158">
                  <c:v>2526.4</c:v>
                </c:pt>
                <c:pt idx="3159">
                  <c:v>2527.1999999999998</c:v>
                </c:pt>
                <c:pt idx="3160">
                  <c:v>2528</c:v>
                </c:pt>
                <c:pt idx="3161">
                  <c:v>2528.8000000000002</c:v>
                </c:pt>
                <c:pt idx="3162">
                  <c:v>2529.6</c:v>
                </c:pt>
                <c:pt idx="3163">
                  <c:v>2530.4</c:v>
                </c:pt>
                <c:pt idx="3164">
                  <c:v>2531.1999999999998</c:v>
                </c:pt>
                <c:pt idx="3165">
                  <c:v>2532</c:v>
                </c:pt>
                <c:pt idx="3166">
                  <c:v>2532.8000000000002</c:v>
                </c:pt>
                <c:pt idx="3167">
                  <c:v>2533.6</c:v>
                </c:pt>
                <c:pt idx="3168">
                  <c:v>2534.4</c:v>
                </c:pt>
                <c:pt idx="3169">
                  <c:v>2535.1999999999998</c:v>
                </c:pt>
                <c:pt idx="3170">
                  <c:v>2536</c:v>
                </c:pt>
                <c:pt idx="3171">
                  <c:v>2536.8000000000002</c:v>
                </c:pt>
                <c:pt idx="3172">
                  <c:v>2537.6</c:v>
                </c:pt>
                <c:pt idx="3173">
                  <c:v>2538.4</c:v>
                </c:pt>
                <c:pt idx="3174">
                  <c:v>2539.1999999999998</c:v>
                </c:pt>
                <c:pt idx="3175">
                  <c:v>2540</c:v>
                </c:pt>
                <c:pt idx="3176">
                  <c:v>2540.8000000000002</c:v>
                </c:pt>
                <c:pt idx="3177">
                  <c:v>2541.6</c:v>
                </c:pt>
                <c:pt idx="3178">
                  <c:v>2542.4</c:v>
                </c:pt>
                <c:pt idx="3179">
                  <c:v>2543.1999999999998</c:v>
                </c:pt>
                <c:pt idx="3180">
                  <c:v>2544</c:v>
                </c:pt>
                <c:pt idx="3181">
                  <c:v>2544.8000000000002</c:v>
                </c:pt>
                <c:pt idx="3182">
                  <c:v>2545.6</c:v>
                </c:pt>
                <c:pt idx="3183">
                  <c:v>2546.4</c:v>
                </c:pt>
                <c:pt idx="3184">
                  <c:v>2547.1999999999998</c:v>
                </c:pt>
                <c:pt idx="3185">
                  <c:v>2548</c:v>
                </c:pt>
                <c:pt idx="3186">
                  <c:v>2548.8000000000002</c:v>
                </c:pt>
                <c:pt idx="3187">
                  <c:v>2549.6</c:v>
                </c:pt>
                <c:pt idx="3188">
                  <c:v>2550.4</c:v>
                </c:pt>
                <c:pt idx="3189">
                  <c:v>2551.1999999999998</c:v>
                </c:pt>
                <c:pt idx="3190">
                  <c:v>2552</c:v>
                </c:pt>
                <c:pt idx="3191">
                  <c:v>2552.8000000000002</c:v>
                </c:pt>
                <c:pt idx="3192">
                  <c:v>2553.6</c:v>
                </c:pt>
                <c:pt idx="3193">
                  <c:v>2554.4</c:v>
                </c:pt>
                <c:pt idx="3194">
                  <c:v>2555.1999999999998</c:v>
                </c:pt>
                <c:pt idx="3195">
                  <c:v>2556</c:v>
                </c:pt>
                <c:pt idx="3196">
                  <c:v>2556.8000000000002</c:v>
                </c:pt>
                <c:pt idx="3197">
                  <c:v>2557.6</c:v>
                </c:pt>
                <c:pt idx="3198">
                  <c:v>2558.4</c:v>
                </c:pt>
                <c:pt idx="3199">
                  <c:v>2559.1999999999998</c:v>
                </c:pt>
                <c:pt idx="3200">
                  <c:v>2560</c:v>
                </c:pt>
                <c:pt idx="3201">
                  <c:v>2560.8000000000002</c:v>
                </c:pt>
                <c:pt idx="3202">
                  <c:v>2561.6</c:v>
                </c:pt>
                <c:pt idx="3203">
                  <c:v>2562.4</c:v>
                </c:pt>
                <c:pt idx="3204">
                  <c:v>2563.1999999999998</c:v>
                </c:pt>
                <c:pt idx="3205">
                  <c:v>2564</c:v>
                </c:pt>
                <c:pt idx="3206">
                  <c:v>2564.8000000000002</c:v>
                </c:pt>
                <c:pt idx="3207">
                  <c:v>2565.6</c:v>
                </c:pt>
                <c:pt idx="3208">
                  <c:v>2566.4</c:v>
                </c:pt>
                <c:pt idx="3209">
                  <c:v>2567.1999999999998</c:v>
                </c:pt>
                <c:pt idx="3210">
                  <c:v>2568</c:v>
                </c:pt>
                <c:pt idx="3211">
                  <c:v>2568.8000000000002</c:v>
                </c:pt>
                <c:pt idx="3212">
                  <c:v>2569.6</c:v>
                </c:pt>
                <c:pt idx="3213">
                  <c:v>2570.4</c:v>
                </c:pt>
                <c:pt idx="3214">
                  <c:v>2571.1999999999998</c:v>
                </c:pt>
                <c:pt idx="3215">
                  <c:v>2572</c:v>
                </c:pt>
                <c:pt idx="3216">
                  <c:v>2572.8000000000002</c:v>
                </c:pt>
                <c:pt idx="3217">
                  <c:v>2573.6</c:v>
                </c:pt>
                <c:pt idx="3218">
                  <c:v>2574.4</c:v>
                </c:pt>
                <c:pt idx="3219">
                  <c:v>2575.1999999999998</c:v>
                </c:pt>
                <c:pt idx="3220">
                  <c:v>2576</c:v>
                </c:pt>
                <c:pt idx="3221">
                  <c:v>2576.8000000000002</c:v>
                </c:pt>
                <c:pt idx="3222">
                  <c:v>2577.6</c:v>
                </c:pt>
                <c:pt idx="3223">
                  <c:v>2578.4</c:v>
                </c:pt>
                <c:pt idx="3224">
                  <c:v>2579.1999999999998</c:v>
                </c:pt>
                <c:pt idx="3225">
                  <c:v>2580</c:v>
                </c:pt>
                <c:pt idx="3226">
                  <c:v>2580.8000000000002</c:v>
                </c:pt>
                <c:pt idx="3227">
                  <c:v>2581.6</c:v>
                </c:pt>
                <c:pt idx="3228">
                  <c:v>2582.4</c:v>
                </c:pt>
                <c:pt idx="3229">
                  <c:v>2583.1999999999998</c:v>
                </c:pt>
                <c:pt idx="3230">
                  <c:v>2584</c:v>
                </c:pt>
                <c:pt idx="3231">
                  <c:v>2584.8000000000002</c:v>
                </c:pt>
                <c:pt idx="3232">
                  <c:v>2585.6</c:v>
                </c:pt>
                <c:pt idx="3233">
                  <c:v>2586.4</c:v>
                </c:pt>
                <c:pt idx="3234">
                  <c:v>2587.1999999999998</c:v>
                </c:pt>
                <c:pt idx="3235">
                  <c:v>2588</c:v>
                </c:pt>
                <c:pt idx="3236">
                  <c:v>2588.8000000000002</c:v>
                </c:pt>
                <c:pt idx="3237">
                  <c:v>2589.6</c:v>
                </c:pt>
                <c:pt idx="3238">
                  <c:v>2590.4</c:v>
                </c:pt>
                <c:pt idx="3239">
                  <c:v>2591.1999999999998</c:v>
                </c:pt>
                <c:pt idx="3240">
                  <c:v>2592</c:v>
                </c:pt>
                <c:pt idx="3241">
                  <c:v>2592.8000000000002</c:v>
                </c:pt>
                <c:pt idx="3242">
                  <c:v>2593.6</c:v>
                </c:pt>
                <c:pt idx="3243">
                  <c:v>2594.4</c:v>
                </c:pt>
                <c:pt idx="3244">
                  <c:v>2595.1999999999998</c:v>
                </c:pt>
                <c:pt idx="3245">
                  <c:v>2596</c:v>
                </c:pt>
                <c:pt idx="3246">
                  <c:v>2596.8000000000002</c:v>
                </c:pt>
                <c:pt idx="3247">
                  <c:v>2597.6</c:v>
                </c:pt>
                <c:pt idx="3248">
                  <c:v>2598.4</c:v>
                </c:pt>
                <c:pt idx="3249">
                  <c:v>2599.1999999999998</c:v>
                </c:pt>
                <c:pt idx="3250">
                  <c:v>2600</c:v>
                </c:pt>
                <c:pt idx="3251">
                  <c:v>2600.8000000000002</c:v>
                </c:pt>
                <c:pt idx="3252">
                  <c:v>2601.6</c:v>
                </c:pt>
                <c:pt idx="3253">
                  <c:v>2602.4</c:v>
                </c:pt>
                <c:pt idx="3254">
                  <c:v>2603.1999999999998</c:v>
                </c:pt>
                <c:pt idx="3255">
                  <c:v>2604</c:v>
                </c:pt>
                <c:pt idx="3256">
                  <c:v>2604.8000000000002</c:v>
                </c:pt>
                <c:pt idx="3257">
                  <c:v>2605.6</c:v>
                </c:pt>
                <c:pt idx="3258">
                  <c:v>2606.4</c:v>
                </c:pt>
                <c:pt idx="3259">
                  <c:v>2607.1999999999998</c:v>
                </c:pt>
                <c:pt idx="3260">
                  <c:v>2608</c:v>
                </c:pt>
                <c:pt idx="3261">
                  <c:v>2608.8000000000002</c:v>
                </c:pt>
                <c:pt idx="3262">
                  <c:v>2609.6</c:v>
                </c:pt>
                <c:pt idx="3263">
                  <c:v>2610.4</c:v>
                </c:pt>
                <c:pt idx="3264">
                  <c:v>2611.1999999999998</c:v>
                </c:pt>
                <c:pt idx="3265">
                  <c:v>2612</c:v>
                </c:pt>
                <c:pt idx="3266">
                  <c:v>2612.8000000000002</c:v>
                </c:pt>
                <c:pt idx="3267">
                  <c:v>2613.6</c:v>
                </c:pt>
                <c:pt idx="3268">
                  <c:v>2614.4</c:v>
                </c:pt>
                <c:pt idx="3269">
                  <c:v>2615.1999999999998</c:v>
                </c:pt>
                <c:pt idx="3270">
                  <c:v>2616</c:v>
                </c:pt>
                <c:pt idx="3271">
                  <c:v>2616.8000000000002</c:v>
                </c:pt>
                <c:pt idx="3272">
                  <c:v>2617.6</c:v>
                </c:pt>
                <c:pt idx="3273">
                  <c:v>2618.4</c:v>
                </c:pt>
                <c:pt idx="3274">
                  <c:v>2619.1999999999998</c:v>
                </c:pt>
                <c:pt idx="3275">
                  <c:v>2620</c:v>
                </c:pt>
                <c:pt idx="3276">
                  <c:v>2620.8000000000002</c:v>
                </c:pt>
                <c:pt idx="3277">
                  <c:v>2621.6</c:v>
                </c:pt>
                <c:pt idx="3278">
                  <c:v>2622.4</c:v>
                </c:pt>
                <c:pt idx="3279">
                  <c:v>2623.2</c:v>
                </c:pt>
                <c:pt idx="3280">
                  <c:v>2624</c:v>
                </c:pt>
                <c:pt idx="3281">
                  <c:v>2624.8</c:v>
                </c:pt>
                <c:pt idx="3282">
                  <c:v>2625.6</c:v>
                </c:pt>
                <c:pt idx="3283">
                  <c:v>2626.4</c:v>
                </c:pt>
                <c:pt idx="3284">
                  <c:v>2627.2</c:v>
                </c:pt>
                <c:pt idx="3285">
                  <c:v>2628</c:v>
                </c:pt>
                <c:pt idx="3286">
                  <c:v>2628.8</c:v>
                </c:pt>
                <c:pt idx="3287">
                  <c:v>2629.6</c:v>
                </c:pt>
                <c:pt idx="3288">
                  <c:v>2630.4</c:v>
                </c:pt>
                <c:pt idx="3289">
                  <c:v>2631.2</c:v>
                </c:pt>
                <c:pt idx="3290">
                  <c:v>2632</c:v>
                </c:pt>
                <c:pt idx="3291">
                  <c:v>2632.8</c:v>
                </c:pt>
                <c:pt idx="3292">
                  <c:v>2633.6</c:v>
                </c:pt>
                <c:pt idx="3293">
                  <c:v>2634.4</c:v>
                </c:pt>
                <c:pt idx="3294">
                  <c:v>2635.2</c:v>
                </c:pt>
                <c:pt idx="3295">
                  <c:v>2636</c:v>
                </c:pt>
                <c:pt idx="3296">
                  <c:v>2636.8</c:v>
                </c:pt>
                <c:pt idx="3297">
                  <c:v>2637.6</c:v>
                </c:pt>
                <c:pt idx="3298">
                  <c:v>2638.4</c:v>
                </c:pt>
                <c:pt idx="3299">
                  <c:v>2639.2</c:v>
                </c:pt>
                <c:pt idx="3300">
                  <c:v>2640</c:v>
                </c:pt>
                <c:pt idx="3301">
                  <c:v>2640.8</c:v>
                </c:pt>
                <c:pt idx="3302">
                  <c:v>2641.6</c:v>
                </c:pt>
                <c:pt idx="3303">
                  <c:v>2642.4</c:v>
                </c:pt>
                <c:pt idx="3304">
                  <c:v>2643.2</c:v>
                </c:pt>
                <c:pt idx="3305">
                  <c:v>2644</c:v>
                </c:pt>
                <c:pt idx="3306">
                  <c:v>2644.8</c:v>
                </c:pt>
                <c:pt idx="3307">
                  <c:v>2645.6</c:v>
                </c:pt>
                <c:pt idx="3308">
                  <c:v>2646.4</c:v>
                </c:pt>
                <c:pt idx="3309">
                  <c:v>2647.2</c:v>
                </c:pt>
                <c:pt idx="3310">
                  <c:v>2648</c:v>
                </c:pt>
                <c:pt idx="3311">
                  <c:v>2648.8</c:v>
                </c:pt>
                <c:pt idx="3312">
                  <c:v>2649.6</c:v>
                </c:pt>
                <c:pt idx="3313">
                  <c:v>2650.4</c:v>
                </c:pt>
                <c:pt idx="3314">
                  <c:v>2651.2</c:v>
                </c:pt>
                <c:pt idx="3315">
                  <c:v>2652</c:v>
                </c:pt>
                <c:pt idx="3316">
                  <c:v>2652.8</c:v>
                </c:pt>
                <c:pt idx="3317">
                  <c:v>2653.6</c:v>
                </c:pt>
                <c:pt idx="3318">
                  <c:v>2654.4</c:v>
                </c:pt>
                <c:pt idx="3319">
                  <c:v>2655.2</c:v>
                </c:pt>
                <c:pt idx="3320">
                  <c:v>2656</c:v>
                </c:pt>
                <c:pt idx="3321">
                  <c:v>2656.8</c:v>
                </c:pt>
                <c:pt idx="3322">
                  <c:v>2657.6</c:v>
                </c:pt>
                <c:pt idx="3323">
                  <c:v>2658.4</c:v>
                </c:pt>
                <c:pt idx="3324">
                  <c:v>2659.2</c:v>
                </c:pt>
                <c:pt idx="3325">
                  <c:v>2660</c:v>
                </c:pt>
                <c:pt idx="3326">
                  <c:v>2660.8</c:v>
                </c:pt>
                <c:pt idx="3327">
                  <c:v>2661.6</c:v>
                </c:pt>
                <c:pt idx="3328">
                  <c:v>2662.4</c:v>
                </c:pt>
                <c:pt idx="3329">
                  <c:v>2663.2</c:v>
                </c:pt>
                <c:pt idx="3330">
                  <c:v>2664</c:v>
                </c:pt>
                <c:pt idx="3331">
                  <c:v>2664.8</c:v>
                </c:pt>
                <c:pt idx="3332">
                  <c:v>2665.6</c:v>
                </c:pt>
                <c:pt idx="3333">
                  <c:v>2666.4</c:v>
                </c:pt>
                <c:pt idx="3334">
                  <c:v>2667.2</c:v>
                </c:pt>
                <c:pt idx="3335">
                  <c:v>2668</c:v>
                </c:pt>
                <c:pt idx="3336">
                  <c:v>2668.8</c:v>
                </c:pt>
                <c:pt idx="3337">
                  <c:v>2669.6</c:v>
                </c:pt>
                <c:pt idx="3338">
                  <c:v>2670.4</c:v>
                </c:pt>
                <c:pt idx="3339">
                  <c:v>2671.2</c:v>
                </c:pt>
                <c:pt idx="3340">
                  <c:v>2672</c:v>
                </c:pt>
                <c:pt idx="3341">
                  <c:v>2672.8</c:v>
                </c:pt>
                <c:pt idx="3342">
                  <c:v>2673.6</c:v>
                </c:pt>
                <c:pt idx="3343">
                  <c:v>2674.4</c:v>
                </c:pt>
                <c:pt idx="3344">
                  <c:v>2675.2</c:v>
                </c:pt>
                <c:pt idx="3345">
                  <c:v>2676</c:v>
                </c:pt>
                <c:pt idx="3346">
                  <c:v>2676.8</c:v>
                </c:pt>
                <c:pt idx="3347">
                  <c:v>2677.6</c:v>
                </c:pt>
                <c:pt idx="3348">
                  <c:v>2678.4</c:v>
                </c:pt>
                <c:pt idx="3349">
                  <c:v>2679.2</c:v>
                </c:pt>
                <c:pt idx="3350">
                  <c:v>2680</c:v>
                </c:pt>
                <c:pt idx="3351">
                  <c:v>2680.8</c:v>
                </c:pt>
                <c:pt idx="3352">
                  <c:v>2681.6</c:v>
                </c:pt>
                <c:pt idx="3353">
                  <c:v>2682.4</c:v>
                </c:pt>
                <c:pt idx="3354">
                  <c:v>2683.2</c:v>
                </c:pt>
                <c:pt idx="3355">
                  <c:v>2684</c:v>
                </c:pt>
                <c:pt idx="3356">
                  <c:v>2684.8</c:v>
                </c:pt>
                <c:pt idx="3357">
                  <c:v>2685.6</c:v>
                </c:pt>
                <c:pt idx="3358">
                  <c:v>2686.4</c:v>
                </c:pt>
                <c:pt idx="3359">
                  <c:v>2687.2</c:v>
                </c:pt>
                <c:pt idx="3360">
                  <c:v>2688</c:v>
                </c:pt>
                <c:pt idx="3361">
                  <c:v>2688.8</c:v>
                </c:pt>
                <c:pt idx="3362">
                  <c:v>2689.6</c:v>
                </c:pt>
                <c:pt idx="3363">
                  <c:v>2690.4</c:v>
                </c:pt>
                <c:pt idx="3364">
                  <c:v>2691.2</c:v>
                </c:pt>
                <c:pt idx="3365">
                  <c:v>2692</c:v>
                </c:pt>
                <c:pt idx="3366">
                  <c:v>2692.8</c:v>
                </c:pt>
                <c:pt idx="3367">
                  <c:v>2693.6</c:v>
                </c:pt>
                <c:pt idx="3368">
                  <c:v>2694.4</c:v>
                </c:pt>
                <c:pt idx="3369">
                  <c:v>2695.2</c:v>
                </c:pt>
                <c:pt idx="3370">
                  <c:v>2696</c:v>
                </c:pt>
                <c:pt idx="3371">
                  <c:v>2696.8</c:v>
                </c:pt>
                <c:pt idx="3372">
                  <c:v>2697.6</c:v>
                </c:pt>
                <c:pt idx="3373">
                  <c:v>2698.4</c:v>
                </c:pt>
                <c:pt idx="3374">
                  <c:v>2699.2</c:v>
                </c:pt>
                <c:pt idx="3375">
                  <c:v>2700</c:v>
                </c:pt>
                <c:pt idx="3376">
                  <c:v>2700.8</c:v>
                </c:pt>
                <c:pt idx="3377">
                  <c:v>2701.6</c:v>
                </c:pt>
                <c:pt idx="3378">
                  <c:v>2702.4</c:v>
                </c:pt>
                <c:pt idx="3379">
                  <c:v>2703.2</c:v>
                </c:pt>
                <c:pt idx="3380">
                  <c:v>2704</c:v>
                </c:pt>
                <c:pt idx="3381">
                  <c:v>2704.8</c:v>
                </c:pt>
                <c:pt idx="3382">
                  <c:v>2705.6</c:v>
                </c:pt>
                <c:pt idx="3383">
                  <c:v>2706.4</c:v>
                </c:pt>
                <c:pt idx="3384">
                  <c:v>2707.2</c:v>
                </c:pt>
                <c:pt idx="3385">
                  <c:v>2708</c:v>
                </c:pt>
                <c:pt idx="3386">
                  <c:v>2708.8</c:v>
                </c:pt>
                <c:pt idx="3387">
                  <c:v>2709.6</c:v>
                </c:pt>
                <c:pt idx="3388">
                  <c:v>2710.4</c:v>
                </c:pt>
                <c:pt idx="3389">
                  <c:v>2711.2</c:v>
                </c:pt>
                <c:pt idx="3390">
                  <c:v>2712</c:v>
                </c:pt>
                <c:pt idx="3391">
                  <c:v>2712.8</c:v>
                </c:pt>
                <c:pt idx="3392">
                  <c:v>2713.6</c:v>
                </c:pt>
                <c:pt idx="3393">
                  <c:v>2714.4</c:v>
                </c:pt>
                <c:pt idx="3394">
                  <c:v>2715.2</c:v>
                </c:pt>
                <c:pt idx="3395">
                  <c:v>2716</c:v>
                </c:pt>
                <c:pt idx="3396">
                  <c:v>2716.8</c:v>
                </c:pt>
                <c:pt idx="3397">
                  <c:v>2717.6</c:v>
                </c:pt>
                <c:pt idx="3398">
                  <c:v>2718.4</c:v>
                </c:pt>
                <c:pt idx="3399">
                  <c:v>2719.2</c:v>
                </c:pt>
                <c:pt idx="3400">
                  <c:v>2720</c:v>
                </c:pt>
                <c:pt idx="3401">
                  <c:v>2720.8</c:v>
                </c:pt>
                <c:pt idx="3402">
                  <c:v>2721.6</c:v>
                </c:pt>
                <c:pt idx="3403">
                  <c:v>2722.4</c:v>
                </c:pt>
                <c:pt idx="3404">
                  <c:v>2723.2</c:v>
                </c:pt>
                <c:pt idx="3405">
                  <c:v>2724</c:v>
                </c:pt>
                <c:pt idx="3406">
                  <c:v>2724.8</c:v>
                </c:pt>
                <c:pt idx="3407">
                  <c:v>2725.6</c:v>
                </c:pt>
                <c:pt idx="3408">
                  <c:v>2726.4</c:v>
                </c:pt>
                <c:pt idx="3409">
                  <c:v>2727.2</c:v>
                </c:pt>
                <c:pt idx="3410">
                  <c:v>2728</c:v>
                </c:pt>
                <c:pt idx="3411">
                  <c:v>2728.8</c:v>
                </c:pt>
                <c:pt idx="3412">
                  <c:v>2729.6</c:v>
                </c:pt>
                <c:pt idx="3413">
                  <c:v>2730.4</c:v>
                </c:pt>
                <c:pt idx="3414">
                  <c:v>2731.2</c:v>
                </c:pt>
                <c:pt idx="3415">
                  <c:v>2732</c:v>
                </c:pt>
                <c:pt idx="3416">
                  <c:v>2732.8</c:v>
                </c:pt>
                <c:pt idx="3417">
                  <c:v>2733.6</c:v>
                </c:pt>
                <c:pt idx="3418">
                  <c:v>2734.4</c:v>
                </c:pt>
                <c:pt idx="3419">
                  <c:v>2735.2</c:v>
                </c:pt>
                <c:pt idx="3420">
                  <c:v>2736</c:v>
                </c:pt>
                <c:pt idx="3421">
                  <c:v>2736.8</c:v>
                </c:pt>
                <c:pt idx="3422">
                  <c:v>2737.6</c:v>
                </c:pt>
                <c:pt idx="3423">
                  <c:v>2738.4</c:v>
                </c:pt>
                <c:pt idx="3424">
                  <c:v>2739.2</c:v>
                </c:pt>
                <c:pt idx="3425">
                  <c:v>2740</c:v>
                </c:pt>
                <c:pt idx="3426">
                  <c:v>2740.8</c:v>
                </c:pt>
                <c:pt idx="3427">
                  <c:v>2741.6</c:v>
                </c:pt>
                <c:pt idx="3428">
                  <c:v>2742.4</c:v>
                </c:pt>
                <c:pt idx="3429">
                  <c:v>2743.2</c:v>
                </c:pt>
                <c:pt idx="3430">
                  <c:v>2744</c:v>
                </c:pt>
                <c:pt idx="3431">
                  <c:v>2744.8</c:v>
                </c:pt>
                <c:pt idx="3432">
                  <c:v>2745.6</c:v>
                </c:pt>
                <c:pt idx="3433">
                  <c:v>2746.4</c:v>
                </c:pt>
                <c:pt idx="3434">
                  <c:v>2747.2</c:v>
                </c:pt>
                <c:pt idx="3435">
                  <c:v>2748</c:v>
                </c:pt>
                <c:pt idx="3436">
                  <c:v>2748.8</c:v>
                </c:pt>
                <c:pt idx="3437">
                  <c:v>2749.6</c:v>
                </c:pt>
                <c:pt idx="3438">
                  <c:v>2750.4</c:v>
                </c:pt>
                <c:pt idx="3439">
                  <c:v>2751.2</c:v>
                </c:pt>
                <c:pt idx="3440">
                  <c:v>2752</c:v>
                </c:pt>
                <c:pt idx="3441">
                  <c:v>2752.8</c:v>
                </c:pt>
                <c:pt idx="3442">
                  <c:v>2753.6</c:v>
                </c:pt>
                <c:pt idx="3443">
                  <c:v>2754.4</c:v>
                </c:pt>
                <c:pt idx="3444">
                  <c:v>2755.2</c:v>
                </c:pt>
                <c:pt idx="3445">
                  <c:v>2756</c:v>
                </c:pt>
                <c:pt idx="3446">
                  <c:v>2756.8</c:v>
                </c:pt>
                <c:pt idx="3447">
                  <c:v>2757.6</c:v>
                </c:pt>
                <c:pt idx="3448">
                  <c:v>2758.4</c:v>
                </c:pt>
                <c:pt idx="3449">
                  <c:v>2759.2</c:v>
                </c:pt>
                <c:pt idx="3450">
                  <c:v>2760</c:v>
                </c:pt>
                <c:pt idx="3451">
                  <c:v>2760.8</c:v>
                </c:pt>
                <c:pt idx="3452">
                  <c:v>2761.6</c:v>
                </c:pt>
                <c:pt idx="3453">
                  <c:v>2762.4</c:v>
                </c:pt>
                <c:pt idx="3454">
                  <c:v>2763.2</c:v>
                </c:pt>
                <c:pt idx="3455">
                  <c:v>2764</c:v>
                </c:pt>
                <c:pt idx="3456">
                  <c:v>2764.8</c:v>
                </c:pt>
                <c:pt idx="3457">
                  <c:v>2765.6</c:v>
                </c:pt>
                <c:pt idx="3458">
                  <c:v>2766.4</c:v>
                </c:pt>
                <c:pt idx="3459">
                  <c:v>2767.2</c:v>
                </c:pt>
                <c:pt idx="3460">
                  <c:v>2768</c:v>
                </c:pt>
                <c:pt idx="3461">
                  <c:v>2768.8</c:v>
                </c:pt>
                <c:pt idx="3462">
                  <c:v>2769.6</c:v>
                </c:pt>
                <c:pt idx="3463">
                  <c:v>2770.4</c:v>
                </c:pt>
                <c:pt idx="3464">
                  <c:v>2771.2</c:v>
                </c:pt>
                <c:pt idx="3465">
                  <c:v>2772</c:v>
                </c:pt>
                <c:pt idx="3466">
                  <c:v>2772.8</c:v>
                </c:pt>
                <c:pt idx="3467">
                  <c:v>2773.6</c:v>
                </c:pt>
                <c:pt idx="3468">
                  <c:v>2774.4</c:v>
                </c:pt>
                <c:pt idx="3469">
                  <c:v>2775.2</c:v>
                </c:pt>
                <c:pt idx="3470">
                  <c:v>2776</c:v>
                </c:pt>
                <c:pt idx="3471">
                  <c:v>2776.8</c:v>
                </c:pt>
                <c:pt idx="3472">
                  <c:v>2777.6</c:v>
                </c:pt>
                <c:pt idx="3473">
                  <c:v>2778.4</c:v>
                </c:pt>
                <c:pt idx="3474">
                  <c:v>2779.2</c:v>
                </c:pt>
                <c:pt idx="3475">
                  <c:v>2780</c:v>
                </c:pt>
                <c:pt idx="3476">
                  <c:v>2780.8</c:v>
                </c:pt>
                <c:pt idx="3477">
                  <c:v>2781.6</c:v>
                </c:pt>
                <c:pt idx="3478">
                  <c:v>2782.4</c:v>
                </c:pt>
                <c:pt idx="3479">
                  <c:v>2783.2</c:v>
                </c:pt>
                <c:pt idx="3480">
                  <c:v>2784</c:v>
                </c:pt>
                <c:pt idx="3481">
                  <c:v>2784.8</c:v>
                </c:pt>
                <c:pt idx="3482">
                  <c:v>2785.6</c:v>
                </c:pt>
                <c:pt idx="3483">
                  <c:v>2786.4</c:v>
                </c:pt>
                <c:pt idx="3484">
                  <c:v>2787.2</c:v>
                </c:pt>
                <c:pt idx="3485">
                  <c:v>2788</c:v>
                </c:pt>
                <c:pt idx="3486">
                  <c:v>2788.8</c:v>
                </c:pt>
                <c:pt idx="3487">
                  <c:v>2789.6</c:v>
                </c:pt>
                <c:pt idx="3488">
                  <c:v>2790.4</c:v>
                </c:pt>
                <c:pt idx="3489">
                  <c:v>2791.2</c:v>
                </c:pt>
                <c:pt idx="3490">
                  <c:v>2792</c:v>
                </c:pt>
                <c:pt idx="3491">
                  <c:v>2792.8</c:v>
                </c:pt>
                <c:pt idx="3492">
                  <c:v>2793.6</c:v>
                </c:pt>
                <c:pt idx="3493">
                  <c:v>2794.4</c:v>
                </c:pt>
                <c:pt idx="3494">
                  <c:v>2795.2</c:v>
                </c:pt>
                <c:pt idx="3495">
                  <c:v>2796</c:v>
                </c:pt>
                <c:pt idx="3496">
                  <c:v>2796.8</c:v>
                </c:pt>
                <c:pt idx="3497">
                  <c:v>2797.6</c:v>
                </c:pt>
                <c:pt idx="3498">
                  <c:v>2798.4</c:v>
                </c:pt>
                <c:pt idx="3499">
                  <c:v>2799.2</c:v>
                </c:pt>
                <c:pt idx="3500">
                  <c:v>2800</c:v>
                </c:pt>
                <c:pt idx="3501">
                  <c:v>2800.8</c:v>
                </c:pt>
                <c:pt idx="3502">
                  <c:v>2801.6</c:v>
                </c:pt>
                <c:pt idx="3503">
                  <c:v>2802.4</c:v>
                </c:pt>
                <c:pt idx="3504">
                  <c:v>2803.2</c:v>
                </c:pt>
                <c:pt idx="3505">
                  <c:v>2804</c:v>
                </c:pt>
                <c:pt idx="3506">
                  <c:v>2804.8</c:v>
                </c:pt>
                <c:pt idx="3507">
                  <c:v>2805.6</c:v>
                </c:pt>
                <c:pt idx="3508">
                  <c:v>2806.4</c:v>
                </c:pt>
                <c:pt idx="3509">
                  <c:v>2807.2</c:v>
                </c:pt>
                <c:pt idx="3510">
                  <c:v>2808</c:v>
                </c:pt>
                <c:pt idx="3511">
                  <c:v>2808.8</c:v>
                </c:pt>
                <c:pt idx="3512">
                  <c:v>2809.6</c:v>
                </c:pt>
                <c:pt idx="3513">
                  <c:v>2810.4</c:v>
                </c:pt>
                <c:pt idx="3514">
                  <c:v>2811.2</c:v>
                </c:pt>
                <c:pt idx="3515">
                  <c:v>2812</c:v>
                </c:pt>
                <c:pt idx="3516">
                  <c:v>2812.8</c:v>
                </c:pt>
                <c:pt idx="3517">
                  <c:v>2813.6</c:v>
                </c:pt>
                <c:pt idx="3518">
                  <c:v>2814.4</c:v>
                </c:pt>
                <c:pt idx="3519">
                  <c:v>2815.2</c:v>
                </c:pt>
                <c:pt idx="3520">
                  <c:v>2816</c:v>
                </c:pt>
                <c:pt idx="3521">
                  <c:v>2816.8</c:v>
                </c:pt>
                <c:pt idx="3522">
                  <c:v>2817.6</c:v>
                </c:pt>
                <c:pt idx="3523">
                  <c:v>2818.4</c:v>
                </c:pt>
                <c:pt idx="3524">
                  <c:v>2819.2</c:v>
                </c:pt>
                <c:pt idx="3525">
                  <c:v>2820</c:v>
                </c:pt>
                <c:pt idx="3526">
                  <c:v>2820.8</c:v>
                </c:pt>
                <c:pt idx="3527">
                  <c:v>2821.6</c:v>
                </c:pt>
                <c:pt idx="3528">
                  <c:v>2822.4</c:v>
                </c:pt>
                <c:pt idx="3529">
                  <c:v>2823.2</c:v>
                </c:pt>
                <c:pt idx="3530">
                  <c:v>2824</c:v>
                </c:pt>
                <c:pt idx="3531">
                  <c:v>2824.8</c:v>
                </c:pt>
                <c:pt idx="3532">
                  <c:v>2825.6</c:v>
                </c:pt>
                <c:pt idx="3533">
                  <c:v>2826.4</c:v>
                </c:pt>
                <c:pt idx="3534">
                  <c:v>2827.2</c:v>
                </c:pt>
                <c:pt idx="3535">
                  <c:v>2828</c:v>
                </c:pt>
                <c:pt idx="3536">
                  <c:v>2828.8</c:v>
                </c:pt>
                <c:pt idx="3537">
                  <c:v>2829.6</c:v>
                </c:pt>
                <c:pt idx="3538">
                  <c:v>2830.4</c:v>
                </c:pt>
                <c:pt idx="3539">
                  <c:v>2831.2</c:v>
                </c:pt>
                <c:pt idx="3540">
                  <c:v>2832</c:v>
                </c:pt>
                <c:pt idx="3541">
                  <c:v>2832.8</c:v>
                </c:pt>
                <c:pt idx="3542">
                  <c:v>2833.6</c:v>
                </c:pt>
                <c:pt idx="3543">
                  <c:v>2834.4</c:v>
                </c:pt>
                <c:pt idx="3544">
                  <c:v>2835.2</c:v>
                </c:pt>
                <c:pt idx="3545">
                  <c:v>2836</c:v>
                </c:pt>
                <c:pt idx="3546">
                  <c:v>2836.8</c:v>
                </c:pt>
                <c:pt idx="3547">
                  <c:v>2837.6</c:v>
                </c:pt>
                <c:pt idx="3548">
                  <c:v>2838.4</c:v>
                </c:pt>
                <c:pt idx="3549">
                  <c:v>2839.2</c:v>
                </c:pt>
                <c:pt idx="3550">
                  <c:v>2840</c:v>
                </c:pt>
                <c:pt idx="3551">
                  <c:v>2840.8</c:v>
                </c:pt>
                <c:pt idx="3552">
                  <c:v>2841.6</c:v>
                </c:pt>
                <c:pt idx="3553">
                  <c:v>2842.4</c:v>
                </c:pt>
                <c:pt idx="3554">
                  <c:v>2843.2</c:v>
                </c:pt>
                <c:pt idx="3555">
                  <c:v>2844</c:v>
                </c:pt>
                <c:pt idx="3556">
                  <c:v>2844.8</c:v>
                </c:pt>
                <c:pt idx="3557">
                  <c:v>2845.6</c:v>
                </c:pt>
                <c:pt idx="3558">
                  <c:v>2846.4</c:v>
                </c:pt>
                <c:pt idx="3559">
                  <c:v>2847.2</c:v>
                </c:pt>
                <c:pt idx="3560">
                  <c:v>2848</c:v>
                </c:pt>
                <c:pt idx="3561">
                  <c:v>2848.8</c:v>
                </c:pt>
                <c:pt idx="3562">
                  <c:v>2849.6</c:v>
                </c:pt>
                <c:pt idx="3563">
                  <c:v>2850.4</c:v>
                </c:pt>
                <c:pt idx="3564">
                  <c:v>2851.2</c:v>
                </c:pt>
                <c:pt idx="3565">
                  <c:v>2852</c:v>
                </c:pt>
                <c:pt idx="3566">
                  <c:v>2852.8</c:v>
                </c:pt>
                <c:pt idx="3567">
                  <c:v>2853.6</c:v>
                </c:pt>
                <c:pt idx="3568">
                  <c:v>2854.4</c:v>
                </c:pt>
                <c:pt idx="3569">
                  <c:v>2855.2</c:v>
                </c:pt>
                <c:pt idx="3570">
                  <c:v>2856</c:v>
                </c:pt>
                <c:pt idx="3571">
                  <c:v>2856.8</c:v>
                </c:pt>
                <c:pt idx="3572">
                  <c:v>2857.6</c:v>
                </c:pt>
                <c:pt idx="3573">
                  <c:v>2858.4</c:v>
                </c:pt>
                <c:pt idx="3574">
                  <c:v>2859.2</c:v>
                </c:pt>
                <c:pt idx="3575">
                  <c:v>2860</c:v>
                </c:pt>
                <c:pt idx="3576">
                  <c:v>2860.8</c:v>
                </c:pt>
                <c:pt idx="3577">
                  <c:v>2861.6</c:v>
                </c:pt>
                <c:pt idx="3578">
                  <c:v>2862.4</c:v>
                </c:pt>
                <c:pt idx="3579">
                  <c:v>2863.2</c:v>
                </c:pt>
                <c:pt idx="3580">
                  <c:v>2864</c:v>
                </c:pt>
                <c:pt idx="3581">
                  <c:v>2864.8</c:v>
                </c:pt>
                <c:pt idx="3582">
                  <c:v>2865.6</c:v>
                </c:pt>
                <c:pt idx="3583">
                  <c:v>2866.4</c:v>
                </c:pt>
                <c:pt idx="3584">
                  <c:v>2867.2</c:v>
                </c:pt>
                <c:pt idx="3585">
                  <c:v>2868</c:v>
                </c:pt>
                <c:pt idx="3586">
                  <c:v>2868.8</c:v>
                </c:pt>
                <c:pt idx="3587">
                  <c:v>2869.6</c:v>
                </c:pt>
                <c:pt idx="3588">
                  <c:v>2870.4</c:v>
                </c:pt>
                <c:pt idx="3589">
                  <c:v>2871.2</c:v>
                </c:pt>
                <c:pt idx="3590">
                  <c:v>2872</c:v>
                </c:pt>
                <c:pt idx="3591">
                  <c:v>2872.8</c:v>
                </c:pt>
                <c:pt idx="3592">
                  <c:v>2873.6</c:v>
                </c:pt>
                <c:pt idx="3593">
                  <c:v>2874.4</c:v>
                </c:pt>
                <c:pt idx="3594">
                  <c:v>2875.2</c:v>
                </c:pt>
                <c:pt idx="3595">
                  <c:v>2876</c:v>
                </c:pt>
                <c:pt idx="3596">
                  <c:v>2876.8</c:v>
                </c:pt>
                <c:pt idx="3597">
                  <c:v>2877.6</c:v>
                </c:pt>
                <c:pt idx="3598">
                  <c:v>2878.4</c:v>
                </c:pt>
                <c:pt idx="3599">
                  <c:v>2879.2</c:v>
                </c:pt>
                <c:pt idx="3600">
                  <c:v>2880</c:v>
                </c:pt>
                <c:pt idx="3601">
                  <c:v>2880.8</c:v>
                </c:pt>
                <c:pt idx="3602">
                  <c:v>2881.6</c:v>
                </c:pt>
                <c:pt idx="3603">
                  <c:v>2882.4</c:v>
                </c:pt>
                <c:pt idx="3604">
                  <c:v>2883.2</c:v>
                </c:pt>
                <c:pt idx="3605">
                  <c:v>2884</c:v>
                </c:pt>
                <c:pt idx="3606">
                  <c:v>2884.8</c:v>
                </c:pt>
                <c:pt idx="3607">
                  <c:v>2885.6</c:v>
                </c:pt>
                <c:pt idx="3608">
                  <c:v>2886.4</c:v>
                </c:pt>
                <c:pt idx="3609">
                  <c:v>2887.2</c:v>
                </c:pt>
                <c:pt idx="3610">
                  <c:v>2888</c:v>
                </c:pt>
                <c:pt idx="3611">
                  <c:v>2888.8</c:v>
                </c:pt>
                <c:pt idx="3612">
                  <c:v>2889.6</c:v>
                </c:pt>
                <c:pt idx="3613">
                  <c:v>2890.4</c:v>
                </c:pt>
                <c:pt idx="3614">
                  <c:v>2891.2</c:v>
                </c:pt>
                <c:pt idx="3615">
                  <c:v>2892</c:v>
                </c:pt>
                <c:pt idx="3616">
                  <c:v>2892.8</c:v>
                </c:pt>
                <c:pt idx="3617">
                  <c:v>2893.6</c:v>
                </c:pt>
                <c:pt idx="3618">
                  <c:v>2894.4</c:v>
                </c:pt>
                <c:pt idx="3619">
                  <c:v>2895.2</c:v>
                </c:pt>
                <c:pt idx="3620">
                  <c:v>2896</c:v>
                </c:pt>
                <c:pt idx="3621">
                  <c:v>2896.8</c:v>
                </c:pt>
                <c:pt idx="3622">
                  <c:v>2897.6</c:v>
                </c:pt>
                <c:pt idx="3623">
                  <c:v>2898.4</c:v>
                </c:pt>
                <c:pt idx="3624">
                  <c:v>2899.2</c:v>
                </c:pt>
                <c:pt idx="3625">
                  <c:v>2900</c:v>
                </c:pt>
                <c:pt idx="3626">
                  <c:v>2900.8</c:v>
                </c:pt>
                <c:pt idx="3627">
                  <c:v>2901.6</c:v>
                </c:pt>
                <c:pt idx="3628">
                  <c:v>2902.4</c:v>
                </c:pt>
                <c:pt idx="3629">
                  <c:v>2903.2</c:v>
                </c:pt>
                <c:pt idx="3630">
                  <c:v>2904</c:v>
                </c:pt>
                <c:pt idx="3631">
                  <c:v>2904.8</c:v>
                </c:pt>
                <c:pt idx="3632">
                  <c:v>2905.6</c:v>
                </c:pt>
                <c:pt idx="3633">
                  <c:v>2906.4</c:v>
                </c:pt>
                <c:pt idx="3634">
                  <c:v>2907.2</c:v>
                </c:pt>
                <c:pt idx="3635">
                  <c:v>2908</c:v>
                </c:pt>
                <c:pt idx="3636">
                  <c:v>2908.8</c:v>
                </c:pt>
                <c:pt idx="3637">
                  <c:v>2909.6</c:v>
                </c:pt>
                <c:pt idx="3638">
                  <c:v>2910.4</c:v>
                </c:pt>
                <c:pt idx="3639">
                  <c:v>2911.2</c:v>
                </c:pt>
                <c:pt idx="3640">
                  <c:v>2912</c:v>
                </c:pt>
                <c:pt idx="3641">
                  <c:v>2912.8</c:v>
                </c:pt>
                <c:pt idx="3642">
                  <c:v>2913.6</c:v>
                </c:pt>
                <c:pt idx="3643">
                  <c:v>2914.4</c:v>
                </c:pt>
                <c:pt idx="3644">
                  <c:v>2915.2</c:v>
                </c:pt>
                <c:pt idx="3645">
                  <c:v>2916</c:v>
                </c:pt>
                <c:pt idx="3646">
                  <c:v>2916.8</c:v>
                </c:pt>
                <c:pt idx="3647">
                  <c:v>2917.6</c:v>
                </c:pt>
                <c:pt idx="3648">
                  <c:v>2918.4</c:v>
                </c:pt>
                <c:pt idx="3649">
                  <c:v>2919.2</c:v>
                </c:pt>
                <c:pt idx="3650">
                  <c:v>2920</c:v>
                </c:pt>
                <c:pt idx="3651">
                  <c:v>2920.8</c:v>
                </c:pt>
                <c:pt idx="3652">
                  <c:v>2921.6</c:v>
                </c:pt>
                <c:pt idx="3653">
                  <c:v>2922.4</c:v>
                </c:pt>
                <c:pt idx="3654">
                  <c:v>2923.2</c:v>
                </c:pt>
                <c:pt idx="3655">
                  <c:v>2924</c:v>
                </c:pt>
                <c:pt idx="3656">
                  <c:v>2924.8</c:v>
                </c:pt>
                <c:pt idx="3657">
                  <c:v>2925.6</c:v>
                </c:pt>
                <c:pt idx="3658">
                  <c:v>2926.4</c:v>
                </c:pt>
                <c:pt idx="3659">
                  <c:v>2927.2</c:v>
                </c:pt>
                <c:pt idx="3660">
                  <c:v>2928</c:v>
                </c:pt>
                <c:pt idx="3661">
                  <c:v>2928.8</c:v>
                </c:pt>
                <c:pt idx="3662">
                  <c:v>2929.6</c:v>
                </c:pt>
                <c:pt idx="3663">
                  <c:v>2930.4</c:v>
                </c:pt>
                <c:pt idx="3664">
                  <c:v>2931.2</c:v>
                </c:pt>
                <c:pt idx="3665">
                  <c:v>2932</c:v>
                </c:pt>
                <c:pt idx="3666">
                  <c:v>2932.8</c:v>
                </c:pt>
                <c:pt idx="3667">
                  <c:v>2933.6</c:v>
                </c:pt>
                <c:pt idx="3668">
                  <c:v>2934.4</c:v>
                </c:pt>
                <c:pt idx="3669">
                  <c:v>2935.2</c:v>
                </c:pt>
                <c:pt idx="3670">
                  <c:v>2936</c:v>
                </c:pt>
                <c:pt idx="3671">
                  <c:v>2936.8</c:v>
                </c:pt>
                <c:pt idx="3672">
                  <c:v>2937.6</c:v>
                </c:pt>
                <c:pt idx="3673">
                  <c:v>2938.4</c:v>
                </c:pt>
                <c:pt idx="3674">
                  <c:v>2939.2</c:v>
                </c:pt>
                <c:pt idx="3675">
                  <c:v>2940</c:v>
                </c:pt>
                <c:pt idx="3676">
                  <c:v>2940.8</c:v>
                </c:pt>
                <c:pt idx="3677">
                  <c:v>2941.6</c:v>
                </c:pt>
                <c:pt idx="3678">
                  <c:v>2942.4</c:v>
                </c:pt>
                <c:pt idx="3679">
                  <c:v>2943.2</c:v>
                </c:pt>
                <c:pt idx="3680">
                  <c:v>2944</c:v>
                </c:pt>
                <c:pt idx="3681">
                  <c:v>2944.8</c:v>
                </c:pt>
                <c:pt idx="3682">
                  <c:v>2945.6</c:v>
                </c:pt>
                <c:pt idx="3683">
                  <c:v>2946.4</c:v>
                </c:pt>
                <c:pt idx="3684">
                  <c:v>2947.2</c:v>
                </c:pt>
                <c:pt idx="3685">
                  <c:v>2948</c:v>
                </c:pt>
                <c:pt idx="3686">
                  <c:v>2948.8</c:v>
                </c:pt>
                <c:pt idx="3687">
                  <c:v>2949.6</c:v>
                </c:pt>
                <c:pt idx="3688">
                  <c:v>2950.4</c:v>
                </c:pt>
                <c:pt idx="3689">
                  <c:v>2951.2</c:v>
                </c:pt>
                <c:pt idx="3690">
                  <c:v>2952</c:v>
                </c:pt>
                <c:pt idx="3691">
                  <c:v>2952.8</c:v>
                </c:pt>
                <c:pt idx="3692">
                  <c:v>2953.6</c:v>
                </c:pt>
                <c:pt idx="3693">
                  <c:v>2954.4</c:v>
                </c:pt>
                <c:pt idx="3694">
                  <c:v>2955.2</c:v>
                </c:pt>
                <c:pt idx="3695">
                  <c:v>2956</c:v>
                </c:pt>
                <c:pt idx="3696">
                  <c:v>2956.8</c:v>
                </c:pt>
                <c:pt idx="3697">
                  <c:v>2957.6</c:v>
                </c:pt>
                <c:pt idx="3698">
                  <c:v>2958.4</c:v>
                </c:pt>
                <c:pt idx="3699">
                  <c:v>2959.2</c:v>
                </c:pt>
                <c:pt idx="3700">
                  <c:v>2960</c:v>
                </c:pt>
                <c:pt idx="3701">
                  <c:v>2960.8</c:v>
                </c:pt>
                <c:pt idx="3702">
                  <c:v>2961.6</c:v>
                </c:pt>
                <c:pt idx="3703">
                  <c:v>2962.4</c:v>
                </c:pt>
                <c:pt idx="3704">
                  <c:v>2963.2</c:v>
                </c:pt>
                <c:pt idx="3705">
                  <c:v>2964</c:v>
                </c:pt>
                <c:pt idx="3706">
                  <c:v>2964.8</c:v>
                </c:pt>
                <c:pt idx="3707">
                  <c:v>2965.6</c:v>
                </c:pt>
                <c:pt idx="3708">
                  <c:v>2966.4</c:v>
                </c:pt>
                <c:pt idx="3709">
                  <c:v>2967.2</c:v>
                </c:pt>
                <c:pt idx="3710">
                  <c:v>2968</c:v>
                </c:pt>
                <c:pt idx="3711">
                  <c:v>2968.8</c:v>
                </c:pt>
                <c:pt idx="3712">
                  <c:v>2969.6</c:v>
                </c:pt>
                <c:pt idx="3713">
                  <c:v>2970.4</c:v>
                </c:pt>
                <c:pt idx="3714">
                  <c:v>2971.2</c:v>
                </c:pt>
                <c:pt idx="3715">
                  <c:v>2972</c:v>
                </c:pt>
                <c:pt idx="3716">
                  <c:v>2972.8</c:v>
                </c:pt>
                <c:pt idx="3717">
                  <c:v>2973.6</c:v>
                </c:pt>
                <c:pt idx="3718">
                  <c:v>2974.4</c:v>
                </c:pt>
                <c:pt idx="3719">
                  <c:v>2975.2</c:v>
                </c:pt>
                <c:pt idx="3720">
                  <c:v>2976</c:v>
                </c:pt>
                <c:pt idx="3721">
                  <c:v>2976.8</c:v>
                </c:pt>
                <c:pt idx="3722">
                  <c:v>2977.6</c:v>
                </c:pt>
                <c:pt idx="3723">
                  <c:v>2978.4</c:v>
                </c:pt>
                <c:pt idx="3724">
                  <c:v>2979.2</c:v>
                </c:pt>
                <c:pt idx="3725">
                  <c:v>2980</c:v>
                </c:pt>
                <c:pt idx="3726">
                  <c:v>2980.8</c:v>
                </c:pt>
                <c:pt idx="3727">
                  <c:v>2981.6</c:v>
                </c:pt>
                <c:pt idx="3728">
                  <c:v>2982.4</c:v>
                </c:pt>
                <c:pt idx="3729">
                  <c:v>2983.2</c:v>
                </c:pt>
                <c:pt idx="3730">
                  <c:v>2984</c:v>
                </c:pt>
                <c:pt idx="3731">
                  <c:v>2984.8</c:v>
                </c:pt>
                <c:pt idx="3732">
                  <c:v>2985.6</c:v>
                </c:pt>
                <c:pt idx="3733">
                  <c:v>2986.4</c:v>
                </c:pt>
                <c:pt idx="3734">
                  <c:v>2987.2</c:v>
                </c:pt>
                <c:pt idx="3735">
                  <c:v>2988</c:v>
                </c:pt>
                <c:pt idx="3736">
                  <c:v>2988.8</c:v>
                </c:pt>
                <c:pt idx="3737">
                  <c:v>2989.6</c:v>
                </c:pt>
                <c:pt idx="3738">
                  <c:v>2990.4</c:v>
                </c:pt>
                <c:pt idx="3739">
                  <c:v>2991.2</c:v>
                </c:pt>
                <c:pt idx="3740">
                  <c:v>2992</c:v>
                </c:pt>
                <c:pt idx="3741">
                  <c:v>2992.8</c:v>
                </c:pt>
                <c:pt idx="3742">
                  <c:v>2993.6</c:v>
                </c:pt>
                <c:pt idx="3743">
                  <c:v>2994.4</c:v>
                </c:pt>
                <c:pt idx="3744">
                  <c:v>2995.2</c:v>
                </c:pt>
                <c:pt idx="3745">
                  <c:v>2996</c:v>
                </c:pt>
                <c:pt idx="3746">
                  <c:v>2996.8</c:v>
                </c:pt>
                <c:pt idx="3747">
                  <c:v>2997.6</c:v>
                </c:pt>
                <c:pt idx="3748">
                  <c:v>2998.4</c:v>
                </c:pt>
                <c:pt idx="3749">
                  <c:v>2999.2</c:v>
                </c:pt>
                <c:pt idx="3750">
                  <c:v>3000</c:v>
                </c:pt>
                <c:pt idx="3751">
                  <c:v>3000.8</c:v>
                </c:pt>
                <c:pt idx="3752">
                  <c:v>3001.6</c:v>
                </c:pt>
                <c:pt idx="3753">
                  <c:v>3002.4</c:v>
                </c:pt>
                <c:pt idx="3754">
                  <c:v>3003.2</c:v>
                </c:pt>
                <c:pt idx="3755">
                  <c:v>3004</c:v>
                </c:pt>
                <c:pt idx="3756">
                  <c:v>3004.8</c:v>
                </c:pt>
                <c:pt idx="3757">
                  <c:v>3005.6</c:v>
                </c:pt>
                <c:pt idx="3758">
                  <c:v>3006.4</c:v>
                </c:pt>
                <c:pt idx="3759">
                  <c:v>3007.2</c:v>
                </c:pt>
                <c:pt idx="3760">
                  <c:v>3008</c:v>
                </c:pt>
                <c:pt idx="3761">
                  <c:v>3008.8</c:v>
                </c:pt>
                <c:pt idx="3762">
                  <c:v>3009.6</c:v>
                </c:pt>
                <c:pt idx="3763">
                  <c:v>3010.4</c:v>
                </c:pt>
                <c:pt idx="3764">
                  <c:v>3011.2</c:v>
                </c:pt>
                <c:pt idx="3765">
                  <c:v>3012</c:v>
                </c:pt>
                <c:pt idx="3766">
                  <c:v>3012.8</c:v>
                </c:pt>
                <c:pt idx="3767">
                  <c:v>3013.6</c:v>
                </c:pt>
                <c:pt idx="3768">
                  <c:v>3014.4</c:v>
                </c:pt>
                <c:pt idx="3769">
                  <c:v>3015.2</c:v>
                </c:pt>
                <c:pt idx="3770">
                  <c:v>3016</c:v>
                </c:pt>
                <c:pt idx="3771">
                  <c:v>3016.8</c:v>
                </c:pt>
                <c:pt idx="3772">
                  <c:v>3017.6</c:v>
                </c:pt>
                <c:pt idx="3773">
                  <c:v>3018.4</c:v>
                </c:pt>
                <c:pt idx="3774">
                  <c:v>3019.2</c:v>
                </c:pt>
                <c:pt idx="3775">
                  <c:v>3020</c:v>
                </c:pt>
                <c:pt idx="3776">
                  <c:v>3020.8</c:v>
                </c:pt>
                <c:pt idx="3777">
                  <c:v>3021.6</c:v>
                </c:pt>
                <c:pt idx="3778">
                  <c:v>3022.4</c:v>
                </c:pt>
                <c:pt idx="3779">
                  <c:v>3023.2</c:v>
                </c:pt>
                <c:pt idx="3780">
                  <c:v>3024</c:v>
                </c:pt>
                <c:pt idx="3781">
                  <c:v>3024.8</c:v>
                </c:pt>
                <c:pt idx="3782">
                  <c:v>3025.6</c:v>
                </c:pt>
                <c:pt idx="3783">
                  <c:v>3026.4</c:v>
                </c:pt>
                <c:pt idx="3784">
                  <c:v>3027.2</c:v>
                </c:pt>
                <c:pt idx="3785">
                  <c:v>3028</c:v>
                </c:pt>
                <c:pt idx="3786">
                  <c:v>3028.8</c:v>
                </c:pt>
                <c:pt idx="3787">
                  <c:v>3029.6</c:v>
                </c:pt>
                <c:pt idx="3788">
                  <c:v>3030.4</c:v>
                </c:pt>
                <c:pt idx="3789">
                  <c:v>3031.2</c:v>
                </c:pt>
                <c:pt idx="3790">
                  <c:v>3032</c:v>
                </c:pt>
                <c:pt idx="3791">
                  <c:v>3032.8</c:v>
                </c:pt>
                <c:pt idx="3792">
                  <c:v>3033.6</c:v>
                </c:pt>
                <c:pt idx="3793">
                  <c:v>3034.4</c:v>
                </c:pt>
                <c:pt idx="3794">
                  <c:v>3035.2</c:v>
                </c:pt>
                <c:pt idx="3795">
                  <c:v>3036</c:v>
                </c:pt>
                <c:pt idx="3796">
                  <c:v>3036.8</c:v>
                </c:pt>
                <c:pt idx="3797">
                  <c:v>3037.6</c:v>
                </c:pt>
                <c:pt idx="3798">
                  <c:v>3038.4</c:v>
                </c:pt>
                <c:pt idx="3799">
                  <c:v>3039.2</c:v>
                </c:pt>
                <c:pt idx="3800">
                  <c:v>3040</c:v>
                </c:pt>
                <c:pt idx="3801">
                  <c:v>3040.8</c:v>
                </c:pt>
                <c:pt idx="3802">
                  <c:v>3041.6</c:v>
                </c:pt>
                <c:pt idx="3803">
                  <c:v>3042.4</c:v>
                </c:pt>
                <c:pt idx="3804">
                  <c:v>3043.2</c:v>
                </c:pt>
                <c:pt idx="3805">
                  <c:v>3044</c:v>
                </c:pt>
                <c:pt idx="3806">
                  <c:v>3044.8</c:v>
                </c:pt>
                <c:pt idx="3807">
                  <c:v>3045.6</c:v>
                </c:pt>
                <c:pt idx="3808">
                  <c:v>3046.4</c:v>
                </c:pt>
                <c:pt idx="3809">
                  <c:v>3047.2</c:v>
                </c:pt>
                <c:pt idx="3810">
                  <c:v>3048</c:v>
                </c:pt>
                <c:pt idx="3811">
                  <c:v>3048.8</c:v>
                </c:pt>
                <c:pt idx="3812">
                  <c:v>3049.6</c:v>
                </c:pt>
                <c:pt idx="3813">
                  <c:v>3050.4</c:v>
                </c:pt>
                <c:pt idx="3814">
                  <c:v>3051.2</c:v>
                </c:pt>
                <c:pt idx="3815">
                  <c:v>3052</c:v>
                </c:pt>
                <c:pt idx="3816">
                  <c:v>3052.8</c:v>
                </c:pt>
                <c:pt idx="3817">
                  <c:v>3053.6</c:v>
                </c:pt>
                <c:pt idx="3818">
                  <c:v>3054.4</c:v>
                </c:pt>
                <c:pt idx="3819">
                  <c:v>3055.2</c:v>
                </c:pt>
                <c:pt idx="3820">
                  <c:v>3056</c:v>
                </c:pt>
                <c:pt idx="3821">
                  <c:v>3056.8</c:v>
                </c:pt>
                <c:pt idx="3822">
                  <c:v>3057.6</c:v>
                </c:pt>
                <c:pt idx="3823">
                  <c:v>3058.4</c:v>
                </c:pt>
                <c:pt idx="3824">
                  <c:v>3059.2</c:v>
                </c:pt>
                <c:pt idx="3825">
                  <c:v>3060</c:v>
                </c:pt>
                <c:pt idx="3826">
                  <c:v>3060.8</c:v>
                </c:pt>
                <c:pt idx="3827">
                  <c:v>3061.6</c:v>
                </c:pt>
                <c:pt idx="3828">
                  <c:v>3062.4</c:v>
                </c:pt>
                <c:pt idx="3829">
                  <c:v>3063.2</c:v>
                </c:pt>
                <c:pt idx="3830">
                  <c:v>3064</c:v>
                </c:pt>
                <c:pt idx="3831">
                  <c:v>3064.8</c:v>
                </c:pt>
                <c:pt idx="3832">
                  <c:v>3065.6</c:v>
                </c:pt>
                <c:pt idx="3833">
                  <c:v>3066.4</c:v>
                </c:pt>
                <c:pt idx="3834">
                  <c:v>3067.2</c:v>
                </c:pt>
                <c:pt idx="3835">
                  <c:v>3068</c:v>
                </c:pt>
                <c:pt idx="3836">
                  <c:v>3068.8</c:v>
                </c:pt>
                <c:pt idx="3837">
                  <c:v>3069.6</c:v>
                </c:pt>
                <c:pt idx="3838">
                  <c:v>3070.4</c:v>
                </c:pt>
                <c:pt idx="3839">
                  <c:v>3071.2</c:v>
                </c:pt>
                <c:pt idx="3840">
                  <c:v>3072</c:v>
                </c:pt>
                <c:pt idx="3841">
                  <c:v>3072.8</c:v>
                </c:pt>
                <c:pt idx="3842">
                  <c:v>3073.6</c:v>
                </c:pt>
                <c:pt idx="3843">
                  <c:v>3074.4</c:v>
                </c:pt>
                <c:pt idx="3844">
                  <c:v>3075.2</c:v>
                </c:pt>
                <c:pt idx="3845">
                  <c:v>3076</c:v>
                </c:pt>
                <c:pt idx="3846">
                  <c:v>3076.8</c:v>
                </c:pt>
                <c:pt idx="3847">
                  <c:v>3077.6</c:v>
                </c:pt>
                <c:pt idx="3848">
                  <c:v>3078.4</c:v>
                </c:pt>
                <c:pt idx="3849">
                  <c:v>3079.2</c:v>
                </c:pt>
                <c:pt idx="3850">
                  <c:v>3080</c:v>
                </c:pt>
                <c:pt idx="3851">
                  <c:v>3080.8</c:v>
                </c:pt>
                <c:pt idx="3852">
                  <c:v>3081.6</c:v>
                </c:pt>
                <c:pt idx="3853">
                  <c:v>3082.4</c:v>
                </c:pt>
                <c:pt idx="3854">
                  <c:v>3083.2</c:v>
                </c:pt>
                <c:pt idx="3855">
                  <c:v>3084</c:v>
                </c:pt>
                <c:pt idx="3856">
                  <c:v>3084.8</c:v>
                </c:pt>
                <c:pt idx="3857">
                  <c:v>3085.6</c:v>
                </c:pt>
                <c:pt idx="3858">
                  <c:v>3086.4</c:v>
                </c:pt>
                <c:pt idx="3859">
                  <c:v>3087.2</c:v>
                </c:pt>
                <c:pt idx="3860">
                  <c:v>3088</c:v>
                </c:pt>
                <c:pt idx="3861">
                  <c:v>3088.8</c:v>
                </c:pt>
                <c:pt idx="3862">
                  <c:v>3089.6</c:v>
                </c:pt>
                <c:pt idx="3863">
                  <c:v>3090.4</c:v>
                </c:pt>
                <c:pt idx="3864">
                  <c:v>3091.2</c:v>
                </c:pt>
                <c:pt idx="3865">
                  <c:v>3092</c:v>
                </c:pt>
                <c:pt idx="3866">
                  <c:v>3092.8</c:v>
                </c:pt>
                <c:pt idx="3867">
                  <c:v>3093.6</c:v>
                </c:pt>
                <c:pt idx="3868">
                  <c:v>3094.4</c:v>
                </c:pt>
                <c:pt idx="3869">
                  <c:v>3095.2</c:v>
                </c:pt>
                <c:pt idx="3870">
                  <c:v>3096</c:v>
                </c:pt>
                <c:pt idx="3871">
                  <c:v>3096.8</c:v>
                </c:pt>
                <c:pt idx="3872">
                  <c:v>3097.6</c:v>
                </c:pt>
                <c:pt idx="3873">
                  <c:v>3098.4</c:v>
                </c:pt>
                <c:pt idx="3874">
                  <c:v>3099.2</c:v>
                </c:pt>
                <c:pt idx="3875">
                  <c:v>3100</c:v>
                </c:pt>
                <c:pt idx="3876">
                  <c:v>3100.8</c:v>
                </c:pt>
                <c:pt idx="3877">
                  <c:v>3101.6</c:v>
                </c:pt>
                <c:pt idx="3878">
                  <c:v>3102.4</c:v>
                </c:pt>
                <c:pt idx="3879">
                  <c:v>3103.2</c:v>
                </c:pt>
                <c:pt idx="3880">
                  <c:v>3104</c:v>
                </c:pt>
                <c:pt idx="3881">
                  <c:v>3104.8</c:v>
                </c:pt>
                <c:pt idx="3882">
                  <c:v>3105.6</c:v>
                </c:pt>
                <c:pt idx="3883">
                  <c:v>3106.4</c:v>
                </c:pt>
                <c:pt idx="3884">
                  <c:v>3107.2</c:v>
                </c:pt>
                <c:pt idx="3885">
                  <c:v>3108</c:v>
                </c:pt>
                <c:pt idx="3886">
                  <c:v>3108.8</c:v>
                </c:pt>
                <c:pt idx="3887">
                  <c:v>3109.6</c:v>
                </c:pt>
                <c:pt idx="3888">
                  <c:v>3110.4</c:v>
                </c:pt>
                <c:pt idx="3889">
                  <c:v>3111.2</c:v>
                </c:pt>
                <c:pt idx="3890">
                  <c:v>3112</c:v>
                </c:pt>
                <c:pt idx="3891">
                  <c:v>3112.8</c:v>
                </c:pt>
                <c:pt idx="3892">
                  <c:v>3113.6</c:v>
                </c:pt>
                <c:pt idx="3893">
                  <c:v>3114.4</c:v>
                </c:pt>
                <c:pt idx="3894">
                  <c:v>3115.2</c:v>
                </c:pt>
                <c:pt idx="3895">
                  <c:v>3116</c:v>
                </c:pt>
                <c:pt idx="3896">
                  <c:v>3116.8</c:v>
                </c:pt>
                <c:pt idx="3897">
                  <c:v>3117.6</c:v>
                </c:pt>
                <c:pt idx="3898">
                  <c:v>3118.4</c:v>
                </c:pt>
                <c:pt idx="3899">
                  <c:v>3119.2</c:v>
                </c:pt>
                <c:pt idx="3900">
                  <c:v>3120</c:v>
                </c:pt>
                <c:pt idx="3901">
                  <c:v>3120.8</c:v>
                </c:pt>
                <c:pt idx="3902">
                  <c:v>3121.6</c:v>
                </c:pt>
                <c:pt idx="3903">
                  <c:v>3122.4</c:v>
                </c:pt>
                <c:pt idx="3904">
                  <c:v>3123.2</c:v>
                </c:pt>
                <c:pt idx="3905">
                  <c:v>3124</c:v>
                </c:pt>
                <c:pt idx="3906">
                  <c:v>3124.8</c:v>
                </c:pt>
                <c:pt idx="3907">
                  <c:v>3125.6</c:v>
                </c:pt>
                <c:pt idx="3908">
                  <c:v>3126.4</c:v>
                </c:pt>
                <c:pt idx="3909">
                  <c:v>3127.2</c:v>
                </c:pt>
                <c:pt idx="3910">
                  <c:v>3128</c:v>
                </c:pt>
                <c:pt idx="3911">
                  <c:v>3128.8</c:v>
                </c:pt>
                <c:pt idx="3912">
                  <c:v>3129.6</c:v>
                </c:pt>
                <c:pt idx="3913">
                  <c:v>3130.4</c:v>
                </c:pt>
                <c:pt idx="3914">
                  <c:v>3131.2</c:v>
                </c:pt>
                <c:pt idx="3915">
                  <c:v>3132</c:v>
                </c:pt>
                <c:pt idx="3916">
                  <c:v>3132.8</c:v>
                </c:pt>
                <c:pt idx="3917">
                  <c:v>3133.6</c:v>
                </c:pt>
                <c:pt idx="3918">
                  <c:v>3134.4</c:v>
                </c:pt>
                <c:pt idx="3919">
                  <c:v>3135.2</c:v>
                </c:pt>
                <c:pt idx="3920">
                  <c:v>3136</c:v>
                </c:pt>
                <c:pt idx="3921">
                  <c:v>3136.8</c:v>
                </c:pt>
                <c:pt idx="3922">
                  <c:v>3137.6</c:v>
                </c:pt>
                <c:pt idx="3923">
                  <c:v>3138.4</c:v>
                </c:pt>
                <c:pt idx="3924">
                  <c:v>3139.2</c:v>
                </c:pt>
                <c:pt idx="3925">
                  <c:v>3140</c:v>
                </c:pt>
                <c:pt idx="3926">
                  <c:v>3140.8</c:v>
                </c:pt>
                <c:pt idx="3927">
                  <c:v>3141.6</c:v>
                </c:pt>
                <c:pt idx="3928">
                  <c:v>3142.4</c:v>
                </c:pt>
                <c:pt idx="3929">
                  <c:v>3143.2</c:v>
                </c:pt>
                <c:pt idx="3930">
                  <c:v>3144</c:v>
                </c:pt>
                <c:pt idx="3931">
                  <c:v>3144.8</c:v>
                </c:pt>
                <c:pt idx="3932">
                  <c:v>3145.6</c:v>
                </c:pt>
                <c:pt idx="3933">
                  <c:v>3146.4</c:v>
                </c:pt>
                <c:pt idx="3934">
                  <c:v>3147.2</c:v>
                </c:pt>
                <c:pt idx="3935">
                  <c:v>3148</c:v>
                </c:pt>
                <c:pt idx="3936">
                  <c:v>3148.8</c:v>
                </c:pt>
                <c:pt idx="3937">
                  <c:v>3149.6</c:v>
                </c:pt>
                <c:pt idx="3938">
                  <c:v>3150.4</c:v>
                </c:pt>
                <c:pt idx="3939">
                  <c:v>3151.2</c:v>
                </c:pt>
                <c:pt idx="3940">
                  <c:v>3152</c:v>
                </c:pt>
                <c:pt idx="3941">
                  <c:v>3152.8</c:v>
                </c:pt>
                <c:pt idx="3942">
                  <c:v>3153.6</c:v>
                </c:pt>
                <c:pt idx="3943">
                  <c:v>3154.4</c:v>
                </c:pt>
                <c:pt idx="3944">
                  <c:v>3155.2</c:v>
                </c:pt>
                <c:pt idx="3945">
                  <c:v>3156</c:v>
                </c:pt>
                <c:pt idx="3946">
                  <c:v>3156.8</c:v>
                </c:pt>
                <c:pt idx="3947">
                  <c:v>3157.6</c:v>
                </c:pt>
                <c:pt idx="3948">
                  <c:v>3158.4</c:v>
                </c:pt>
                <c:pt idx="3949">
                  <c:v>3159.2</c:v>
                </c:pt>
                <c:pt idx="3950">
                  <c:v>3160</c:v>
                </c:pt>
                <c:pt idx="3951">
                  <c:v>3160.8</c:v>
                </c:pt>
                <c:pt idx="3952">
                  <c:v>3161.6</c:v>
                </c:pt>
                <c:pt idx="3953">
                  <c:v>3162.4</c:v>
                </c:pt>
                <c:pt idx="3954">
                  <c:v>3163.2</c:v>
                </c:pt>
                <c:pt idx="3955">
                  <c:v>3164</c:v>
                </c:pt>
                <c:pt idx="3956">
                  <c:v>3164.8</c:v>
                </c:pt>
                <c:pt idx="3957">
                  <c:v>3165.6</c:v>
                </c:pt>
                <c:pt idx="3958">
                  <c:v>3166.4</c:v>
                </c:pt>
                <c:pt idx="3959">
                  <c:v>3167.2</c:v>
                </c:pt>
                <c:pt idx="3960">
                  <c:v>3168</c:v>
                </c:pt>
                <c:pt idx="3961">
                  <c:v>3168.8</c:v>
                </c:pt>
                <c:pt idx="3962">
                  <c:v>3169.6</c:v>
                </c:pt>
                <c:pt idx="3963">
                  <c:v>3170.4</c:v>
                </c:pt>
                <c:pt idx="3964">
                  <c:v>3171.2</c:v>
                </c:pt>
                <c:pt idx="3965">
                  <c:v>3172</c:v>
                </c:pt>
                <c:pt idx="3966">
                  <c:v>3172.8</c:v>
                </c:pt>
                <c:pt idx="3967">
                  <c:v>3173.6</c:v>
                </c:pt>
                <c:pt idx="3968">
                  <c:v>3174.4</c:v>
                </c:pt>
                <c:pt idx="3969">
                  <c:v>3175.2</c:v>
                </c:pt>
                <c:pt idx="3970">
                  <c:v>3176</c:v>
                </c:pt>
                <c:pt idx="3971">
                  <c:v>3176.8</c:v>
                </c:pt>
                <c:pt idx="3972">
                  <c:v>3177.6</c:v>
                </c:pt>
                <c:pt idx="3973">
                  <c:v>3178.4</c:v>
                </c:pt>
                <c:pt idx="3974">
                  <c:v>3179.2</c:v>
                </c:pt>
                <c:pt idx="3975">
                  <c:v>3180</c:v>
                </c:pt>
                <c:pt idx="3976">
                  <c:v>3180.8</c:v>
                </c:pt>
                <c:pt idx="3977">
                  <c:v>3181.6</c:v>
                </c:pt>
                <c:pt idx="3978">
                  <c:v>3182.4</c:v>
                </c:pt>
                <c:pt idx="3979">
                  <c:v>3183.2</c:v>
                </c:pt>
                <c:pt idx="3980">
                  <c:v>3184</c:v>
                </c:pt>
                <c:pt idx="3981">
                  <c:v>3184.8</c:v>
                </c:pt>
                <c:pt idx="3982">
                  <c:v>3185.6</c:v>
                </c:pt>
                <c:pt idx="3983">
                  <c:v>3186.4</c:v>
                </c:pt>
                <c:pt idx="3984">
                  <c:v>3187.2</c:v>
                </c:pt>
                <c:pt idx="3985">
                  <c:v>3188</c:v>
                </c:pt>
                <c:pt idx="3986">
                  <c:v>3188.8</c:v>
                </c:pt>
                <c:pt idx="3987">
                  <c:v>3189.6</c:v>
                </c:pt>
                <c:pt idx="3988">
                  <c:v>3190.4</c:v>
                </c:pt>
                <c:pt idx="3989">
                  <c:v>3191.2</c:v>
                </c:pt>
                <c:pt idx="3990">
                  <c:v>3192</c:v>
                </c:pt>
                <c:pt idx="3991">
                  <c:v>3192.8</c:v>
                </c:pt>
                <c:pt idx="3992">
                  <c:v>3193.6</c:v>
                </c:pt>
                <c:pt idx="3993">
                  <c:v>3194.4</c:v>
                </c:pt>
                <c:pt idx="3994">
                  <c:v>3195.2</c:v>
                </c:pt>
                <c:pt idx="3995">
                  <c:v>3196</c:v>
                </c:pt>
                <c:pt idx="3996">
                  <c:v>3196.8</c:v>
                </c:pt>
                <c:pt idx="3997">
                  <c:v>3197.6</c:v>
                </c:pt>
                <c:pt idx="3998">
                  <c:v>3198.4</c:v>
                </c:pt>
                <c:pt idx="3999">
                  <c:v>3199.2</c:v>
                </c:pt>
                <c:pt idx="4000">
                  <c:v>3200</c:v>
                </c:pt>
                <c:pt idx="4001">
                  <c:v>3200.8</c:v>
                </c:pt>
                <c:pt idx="4002">
                  <c:v>3201.6</c:v>
                </c:pt>
                <c:pt idx="4003">
                  <c:v>3202.4</c:v>
                </c:pt>
                <c:pt idx="4004">
                  <c:v>3203.2</c:v>
                </c:pt>
                <c:pt idx="4005">
                  <c:v>3204</c:v>
                </c:pt>
                <c:pt idx="4006">
                  <c:v>3204.8</c:v>
                </c:pt>
                <c:pt idx="4007">
                  <c:v>3205.6</c:v>
                </c:pt>
                <c:pt idx="4008">
                  <c:v>3206.4</c:v>
                </c:pt>
                <c:pt idx="4009">
                  <c:v>3207.2</c:v>
                </c:pt>
                <c:pt idx="4010">
                  <c:v>3208</c:v>
                </c:pt>
                <c:pt idx="4011">
                  <c:v>3208.8</c:v>
                </c:pt>
                <c:pt idx="4012">
                  <c:v>3209.6</c:v>
                </c:pt>
                <c:pt idx="4013">
                  <c:v>3210.4</c:v>
                </c:pt>
                <c:pt idx="4014">
                  <c:v>3211.2</c:v>
                </c:pt>
                <c:pt idx="4015">
                  <c:v>3212</c:v>
                </c:pt>
                <c:pt idx="4016">
                  <c:v>3212.8</c:v>
                </c:pt>
                <c:pt idx="4017">
                  <c:v>3213.6</c:v>
                </c:pt>
                <c:pt idx="4018">
                  <c:v>3214.4</c:v>
                </c:pt>
                <c:pt idx="4019">
                  <c:v>3215.2</c:v>
                </c:pt>
                <c:pt idx="4020">
                  <c:v>3216</c:v>
                </c:pt>
                <c:pt idx="4021">
                  <c:v>3216.8</c:v>
                </c:pt>
                <c:pt idx="4022">
                  <c:v>3217.6</c:v>
                </c:pt>
                <c:pt idx="4023">
                  <c:v>3218.4</c:v>
                </c:pt>
                <c:pt idx="4024">
                  <c:v>3219.2</c:v>
                </c:pt>
                <c:pt idx="4025">
                  <c:v>3220</c:v>
                </c:pt>
                <c:pt idx="4026">
                  <c:v>3220.8</c:v>
                </c:pt>
                <c:pt idx="4027">
                  <c:v>3221.6</c:v>
                </c:pt>
                <c:pt idx="4028">
                  <c:v>3222.4</c:v>
                </c:pt>
                <c:pt idx="4029">
                  <c:v>3223.2</c:v>
                </c:pt>
                <c:pt idx="4030">
                  <c:v>3224</c:v>
                </c:pt>
                <c:pt idx="4031">
                  <c:v>3224.8</c:v>
                </c:pt>
                <c:pt idx="4032">
                  <c:v>3225.6</c:v>
                </c:pt>
                <c:pt idx="4033">
                  <c:v>3226.4</c:v>
                </c:pt>
                <c:pt idx="4034">
                  <c:v>3227.2</c:v>
                </c:pt>
                <c:pt idx="4035">
                  <c:v>3228</c:v>
                </c:pt>
                <c:pt idx="4036">
                  <c:v>3228.8</c:v>
                </c:pt>
                <c:pt idx="4037">
                  <c:v>3229.6</c:v>
                </c:pt>
                <c:pt idx="4038">
                  <c:v>3230.4</c:v>
                </c:pt>
                <c:pt idx="4039">
                  <c:v>3231.2</c:v>
                </c:pt>
                <c:pt idx="4040">
                  <c:v>3232</c:v>
                </c:pt>
                <c:pt idx="4041">
                  <c:v>3232.8</c:v>
                </c:pt>
                <c:pt idx="4042">
                  <c:v>3233.6</c:v>
                </c:pt>
                <c:pt idx="4043">
                  <c:v>3234.4</c:v>
                </c:pt>
                <c:pt idx="4044">
                  <c:v>3235.2</c:v>
                </c:pt>
                <c:pt idx="4045">
                  <c:v>3236</c:v>
                </c:pt>
                <c:pt idx="4046">
                  <c:v>3236.8</c:v>
                </c:pt>
                <c:pt idx="4047">
                  <c:v>3237.6</c:v>
                </c:pt>
                <c:pt idx="4048">
                  <c:v>3238.4</c:v>
                </c:pt>
                <c:pt idx="4049">
                  <c:v>3239.2</c:v>
                </c:pt>
                <c:pt idx="4050">
                  <c:v>3240</c:v>
                </c:pt>
                <c:pt idx="4051">
                  <c:v>3240.8</c:v>
                </c:pt>
                <c:pt idx="4052">
                  <c:v>3241.6</c:v>
                </c:pt>
                <c:pt idx="4053">
                  <c:v>3242.4</c:v>
                </c:pt>
                <c:pt idx="4054">
                  <c:v>3243.2</c:v>
                </c:pt>
                <c:pt idx="4055">
                  <c:v>3244</c:v>
                </c:pt>
                <c:pt idx="4056">
                  <c:v>3244.8</c:v>
                </c:pt>
                <c:pt idx="4057">
                  <c:v>3245.6</c:v>
                </c:pt>
                <c:pt idx="4058">
                  <c:v>3246.4</c:v>
                </c:pt>
                <c:pt idx="4059">
                  <c:v>3247.2</c:v>
                </c:pt>
                <c:pt idx="4060">
                  <c:v>3248</c:v>
                </c:pt>
                <c:pt idx="4061">
                  <c:v>3248.8</c:v>
                </c:pt>
                <c:pt idx="4062">
                  <c:v>3249.6</c:v>
                </c:pt>
                <c:pt idx="4063">
                  <c:v>3250.4</c:v>
                </c:pt>
                <c:pt idx="4064">
                  <c:v>3251.2</c:v>
                </c:pt>
                <c:pt idx="4065">
                  <c:v>3252</c:v>
                </c:pt>
                <c:pt idx="4066">
                  <c:v>3252.8</c:v>
                </c:pt>
                <c:pt idx="4067">
                  <c:v>3253.6</c:v>
                </c:pt>
                <c:pt idx="4068">
                  <c:v>3254.4</c:v>
                </c:pt>
                <c:pt idx="4069">
                  <c:v>3255.2</c:v>
                </c:pt>
                <c:pt idx="4070">
                  <c:v>3256</c:v>
                </c:pt>
                <c:pt idx="4071">
                  <c:v>3256.8</c:v>
                </c:pt>
                <c:pt idx="4072">
                  <c:v>3257.6</c:v>
                </c:pt>
                <c:pt idx="4073">
                  <c:v>3258.4</c:v>
                </c:pt>
                <c:pt idx="4074">
                  <c:v>3259.2</c:v>
                </c:pt>
                <c:pt idx="4075">
                  <c:v>3260</c:v>
                </c:pt>
                <c:pt idx="4076">
                  <c:v>3260.8</c:v>
                </c:pt>
                <c:pt idx="4077">
                  <c:v>3261.6</c:v>
                </c:pt>
                <c:pt idx="4078">
                  <c:v>3262.4</c:v>
                </c:pt>
                <c:pt idx="4079">
                  <c:v>3263.2</c:v>
                </c:pt>
                <c:pt idx="4080">
                  <c:v>3264</c:v>
                </c:pt>
                <c:pt idx="4081">
                  <c:v>3264.8</c:v>
                </c:pt>
                <c:pt idx="4082">
                  <c:v>3265.6</c:v>
                </c:pt>
                <c:pt idx="4083">
                  <c:v>3266.4</c:v>
                </c:pt>
                <c:pt idx="4084">
                  <c:v>3267.2</c:v>
                </c:pt>
                <c:pt idx="4085">
                  <c:v>3268</c:v>
                </c:pt>
                <c:pt idx="4086">
                  <c:v>3268.8</c:v>
                </c:pt>
                <c:pt idx="4087">
                  <c:v>3269.6</c:v>
                </c:pt>
                <c:pt idx="4088">
                  <c:v>3270.4</c:v>
                </c:pt>
                <c:pt idx="4089">
                  <c:v>3271.2</c:v>
                </c:pt>
                <c:pt idx="4090">
                  <c:v>3272</c:v>
                </c:pt>
                <c:pt idx="4091">
                  <c:v>3272.8</c:v>
                </c:pt>
                <c:pt idx="4092">
                  <c:v>3273.6</c:v>
                </c:pt>
                <c:pt idx="4093">
                  <c:v>3274.4</c:v>
                </c:pt>
                <c:pt idx="4094">
                  <c:v>3275.2</c:v>
                </c:pt>
                <c:pt idx="4095">
                  <c:v>3276</c:v>
                </c:pt>
                <c:pt idx="4096">
                  <c:v>3276.8</c:v>
                </c:pt>
                <c:pt idx="4097">
                  <c:v>3277.6</c:v>
                </c:pt>
                <c:pt idx="4098">
                  <c:v>3278.4</c:v>
                </c:pt>
                <c:pt idx="4099">
                  <c:v>3279.2</c:v>
                </c:pt>
                <c:pt idx="4100">
                  <c:v>3280</c:v>
                </c:pt>
                <c:pt idx="4101">
                  <c:v>3280.8</c:v>
                </c:pt>
                <c:pt idx="4102">
                  <c:v>3281.6</c:v>
                </c:pt>
                <c:pt idx="4103">
                  <c:v>3282.4</c:v>
                </c:pt>
                <c:pt idx="4104">
                  <c:v>3283.2</c:v>
                </c:pt>
                <c:pt idx="4105">
                  <c:v>3284</c:v>
                </c:pt>
                <c:pt idx="4106">
                  <c:v>3284.8</c:v>
                </c:pt>
                <c:pt idx="4107">
                  <c:v>3285.6</c:v>
                </c:pt>
                <c:pt idx="4108">
                  <c:v>3286.4</c:v>
                </c:pt>
                <c:pt idx="4109">
                  <c:v>3287.2</c:v>
                </c:pt>
                <c:pt idx="4110">
                  <c:v>3288</c:v>
                </c:pt>
                <c:pt idx="4111">
                  <c:v>3288.8</c:v>
                </c:pt>
                <c:pt idx="4112">
                  <c:v>3289.6</c:v>
                </c:pt>
                <c:pt idx="4113">
                  <c:v>3290.4</c:v>
                </c:pt>
                <c:pt idx="4114">
                  <c:v>3291.2</c:v>
                </c:pt>
                <c:pt idx="4115">
                  <c:v>3292</c:v>
                </c:pt>
                <c:pt idx="4116">
                  <c:v>3292.8</c:v>
                </c:pt>
                <c:pt idx="4117">
                  <c:v>3293.6</c:v>
                </c:pt>
                <c:pt idx="4118">
                  <c:v>3294.4</c:v>
                </c:pt>
                <c:pt idx="4119">
                  <c:v>3295.2</c:v>
                </c:pt>
                <c:pt idx="4120">
                  <c:v>3296</c:v>
                </c:pt>
                <c:pt idx="4121">
                  <c:v>3296.8</c:v>
                </c:pt>
                <c:pt idx="4122">
                  <c:v>3297.6</c:v>
                </c:pt>
                <c:pt idx="4123">
                  <c:v>3298.4</c:v>
                </c:pt>
                <c:pt idx="4124">
                  <c:v>3299.2</c:v>
                </c:pt>
                <c:pt idx="4125">
                  <c:v>3300</c:v>
                </c:pt>
                <c:pt idx="4126">
                  <c:v>3300.8</c:v>
                </c:pt>
                <c:pt idx="4127">
                  <c:v>3301.6</c:v>
                </c:pt>
                <c:pt idx="4128">
                  <c:v>3302.4</c:v>
                </c:pt>
                <c:pt idx="4129">
                  <c:v>3303.2</c:v>
                </c:pt>
                <c:pt idx="4130">
                  <c:v>3304</c:v>
                </c:pt>
                <c:pt idx="4131">
                  <c:v>3304.8</c:v>
                </c:pt>
                <c:pt idx="4132">
                  <c:v>3305.6</c:v>
                </c:pt>
                <c:pt idx="4133">
                  <c:v>3306.4</c:v>
                </c:pt>
                <c:pt idx="4134">
                  <c:v>3307.2</c:v>
                </c:pt>
                <c:pt idx="4135">
                  <c:v>3308</c:v>
                </c:pt>
                <c:pt idx="4136">
                  <c:v>3308.8</c:v>
                </c:pt>
                <c:pt idx="4137">
                  <c:v>3309.6</c:v>
                </c:pt>
                <c:pt idx="4138">
                  <c:v>3310.4</c:v>
                </c:pt>
                <c:pt idx="4139">
                  <c:v>3311.2</c:v>
                </c:pt>
                <c:pt idx="4140">
                  <c:v>3312</c:v>
                </c:pt>
                <c:pt idx="4141">
                  <c:v>3312.8</c:v>
                </c:pt>
                <c:pt idx="4142">
                  <c:v>3313.6</c:v>
                </c:pt>
                <c:pt idx="4143">
                  <c:v>3314.4</c:v>
                </c:pt>
                <c:pt idx="4144">
                  <c:v>3315.2</c:v>
                </c:pt>
                <c:pt idx="4145">
                  <c:v>3316</c:v>
                </c:pt>
                <c:pt idx="4146">
                  <c:v>3316.8</c:v>
                </c:pt>
                <c:pt idx="4147">
                  <c:v>3317.6</c:v>
                </c:pt>
                <c:pt idx="4148">
                  <c:v>3318.4</c:v>
                </c:pt>
                <c:pt idx="4149">
                  <c:v>3319.2</c:v>
                </c:pt>
                <c:pt idx="4150">
                  <c:v>3320</c:v>
                </c:pt>
                <c:pt idx="4151">
                  <c:v>3320.8</c:v>
                </c:pt>
                <c:pt idx="4152">
                  <c:v>3321.6</c:v>
                </c:pt>
                <c:pt idx="4153">
                  <c:v>3322.4</c:v>
                </c:pt>
                <c:pt idx="4154">
                  <c:v>3323.2</c:v>
                </c:pt>
                <c:pt idx="4155">
                  <c:v>3324</c:v>
                </c:pt>
                <c:pt idx="4156">
                  <c:v>3324.8</c:v>
                </c:pt>
                <c:pt idx="4157">
                  <c:v>3325.6</c:v>
                </c:pt>
                <c:pt idx="4158">
                  <c:v>3326.4</c:v>
                </c:pt>
                <c:pt idx="4159">
                  <c:v>3327.2</c:v>
                </c:pt>
                <c:pt idx="4160">
                  <c:v>3328</c:v>
                </c:pt>
                <c:pt idx="4161">
                  <c:v>3328.8</c:v>
                </c:pt>
                <c:pt idx="4162">
                  <c:v>3329.6</c:v>
                </c:pt>
                <c:pt idx="4163">
                  <c:v>3330.4</c:v>
                </c:pt>
                <c:pt idx="4164">
                  <c:v>3331.2</c:v>
                </c:pt>
                <c:pt idx="4165">
                  <c:v>3332</c:v>
                </c:pt>
                <c:pt idx="4166">
                  <c:v>3332.8</c:v>
                </c:pt>
                <c:pt idx="4167">
                  <c:v>3333.6</c:v>
                </c:pt>
                <c:pt idx="4168">
                  <c:v>3334.4</c:v>
                </c:pt>
                <c:pt idx="4169">
                  <c:v>3335.2</c:v>
                </c:pt>
                <c:pt idx="4170">
                  <c:v>3336</c:v>
                </c:pt>
                <c:pt idx="4171">
                  <c:v>3336.8</c:v>
                </c:pt>
                <c:pt idx="4172">
                  <c:v>3337.6</c:v>
                </c:pt>
                <c:pt idx="4173">
                  <c:v>3338.4</c:v>
                </c:pt>
                <c:pt idx="4174">
                  <c:v>3339.2</c:v>
                </c:pt>
                <c:pt idx="4175">
                  <c:v>3340</c:v>
                </c:pt>
                <c:pt idx="4176">
                  <c:v>3340.8</c:v>
                </c:pt>
                <c:pt idx="4177">
                  <c:v>3341.6</c:v>
                </c:pt>
                <c:pt idx="4178">
                  <c:v>3342.4</c:v>
                </c:pt>
                <c:pt idx="4179">
                  <c:v>3343.2</c:v>
                </c:pt>
                <c:pt idx="4180">
                  <c:v>3344</c:v>
                </c:pt>
                <c:pt idx="4181">
                  <c:v>3344.8</c:v>
                </c:pt>
                <c:pt idx="4182">
                  <c:v>3345.6</c:v>
                </c:pt>
                <c:pt idx="4183">
                  <c:v>3346.4</c:v>
                </c:pt>
                <c:pt idx="4184">
                  <c:v>3347.2</c:v>
                </c:pt>
                <c:pt idx="4185">
                  <c:v>3348</c:v>
                </c:pt>
                <c:pt idx="4186">
                  <c:v>3348.8</c:v>
                </c:pt>
                <c:pt idx="4187">
                  <c:v>3349.6</c:v>
                </c:pt>
                <c:pt idx="4188">
                  <c:v>3350.4</c:v>
                </c:pt>
                <c:pt idx="4189">
                  <c:v>3351.2</c:v>
                </c:pt>
                <c:pt idx="4190">
                  <c:v>3352</c:v>
                </c:pt>
                <c:pt idx="4191">
                  <c:v>3352.8</c:v>
                </c:pt>
                <c:pt idx="4192">
                  <c:v>3353.6</c:v>
                </c:pt>
                <c:pt idx="4193">
                  <c:v>3354.4</c:v>
                </c:pt>
                <c:pt idx="4194">
                  <c:v>3355.2</c:v>
                </c:pt>
                <c:pt idx="4195">
                  <c:v>3356</c:v>
                </c:pt>
                <c:pt idx="4196">
                  <c:v>3356.8</c:v>
                </c:pt>
                <c:pt idx="4197">
                  <c:v>3357.6</c:v>
                </c:pt>
                <c:pt idx="4198">
                  <c:v>3358.4</c:v>
                </c:pt>
                <c:pt idx="4199">
                  <c:v>3359.2</c:v>
                </c:pt>
                <c:pt idx="4200">
                  <c:v>3360</c:v>
                </c:pt>
                <c:pt idx="4201">
                  <c:v>3360.8</c:v>
                </c:pt>
                <c:pt idx="4202">
                  <c:v>3361.6</c:v>
                </c:pt>
                <c:pt idx="4203">
                  <c:v>3362.4</c:v>
                </c:pt>
                <c:pt idx="4204">
                  <c:v>3363.2</c:v>
                </c:pt>
                <c:pt idx="4205">
                  <c:v>3364</c:v>
                </c:pt>
                <c:pt idx="4206">
                  <c:v>3364.8</c:v>
                </c:pt>
                <c:pt idx="4207">
                  <c:v>3365.6</c:v>
                </c:pt>
                <c:pt idx="4208">
                  <c:v>3366.4</c:v>
                </c:pt>
                <c:pt idx="4209">
                  <c:v>3367.2</c:v>
                </c:pt>
                <c:pt idx="4210">
                  <c:v>3368</c:v>
                </c:pt>
                <c:pt idx="4211">
                  <c:v>3368.8</c:v>
                </c:pt>
                <c:pt idx="4212">
                  <c:v>3369.6</c:v>
                </c:pt>
                <c:pt idx="4213">
                  <c:v>3370.4</c:v>
                </c:pt>
                <c:pt idx="4214">
                  <c:v>3371.2</c:v>
                </c:pt>
                <c:pt idx="4215">
                  <c:v>3372</c:v>
                </c:pt>
                <c:pt idx="4216">
                  <c:v>3372.8</c:v>
                </c:pt>
                <c:pt idx="4217">
                  <c:v>3373.6</c:v>
                </c:pt>
                <c:pt idx="4218">
                  <c:v>3374.4</c:v>
                </c:pt>
                <c:pt idx="4219">
                  <c:v>3375.2</c:v>
                </c:pt>
                <c:pt idx="4220">
                  <c:v>3376</c:v>
                </c:pt>
                <c:pt idx="4221">
                  <c:v>3376.8</c:v>
                </c:pt>
                <c:pt idx="4222">
                  <c:v>3377.6</c:v>
                </c:pt>
                <c:pt idx="4223">
                  <c:v>3378.4</c:v>
                </c:pt>
                <c:pt idx="4224">
                  <c:v>3379.2</c:v>
                </c:pt>
                <c:pt idx="4225">
                  <c:v>3380</c:v>
                </c:pt>
                <c:pt idx="4226">
                  <c:v>3380.8</c:v>
                </c:pt>
                <c:pt idx="4227">
                  <c:v>3381.6</c:v>
                </c:pt>
                <c:pt idx="4228">
                  <c:v>3382.4</c:v>
                </c:pt>
                <c:pt idx="4229">
                  <c:v>3383.2</c:v>
                </c:pt>
                <c:pt idx="4230">
                  <c:v>3384</c:v>
                </c:pt>
                <c:pt idx="4231">
                  <c:v>3384.8</c:v>
                </c:pt>
                <c:pt idx="4232">
                  <c:v>3385.6</c:v>
                </c:pt>
                <c:pt idx="4233">
                  <c:v>3386.4</c:v>
                </c:pt>
                <c:pt idx="4234">
                  <c:v>3387.2</c:v>
                </c:pt>
                <c:pt idx="4235">
                  <c:v>3388</c:v>
                </c:pt>
                <c:pt idx="4236">
                  <c:v>3388.8</c:v>
                </c:pt>
                <c:pt idx="4237">
                  <c:v>3389.6</c:v>
                </c:pt>
                <c:pt idx="4238">
                  <c:v>3390.4</c:v>
                </c:pt>
                <c:pt idx="4239">
                  <c:v>3391.2</c:v>
                </c:pt>
                <c:pt idx="4240">
                  <c:v>3392</c:v>
                </c:pt>
                <c:pt idx="4241">
                  <c:v>3392.8</c:v>
                </c:pt>
                <c:pt idx="4242">
                  <c:v>3393.6</c:v>
                </c:pt>
                <c:pt idx="4243">
                  <c:v>3394.4</c:v>
                </c:pt>
                <c:pt idx="4244">
                  <c:v>3395.2</c:v>
                </c:pt>
                <c:pt idx="4245">
                  <c:v>3396</c:v>
                </c:pt>
                <c:pt idx="4246">
                  <c:v>3396.8</c:v>
                </c:pt>
                <c:pt idx="4247">
                  <c:v>3397.6</c:v>
                </c:pt>
                <c:pt idx="4248">
                  <c:v>3398.4</c:v>
                </c:pt>
                <c:pt idx="4249">
                  <c:v>3399.2</c:v>
                </c:pt>
                <c:pt idx="4250">
                  <c:v>3400</c:v>
                </c:pt>
                <c:pt idx="4251">
                  <c:v>3400.8</c:v>
                </c:pt>
                <c:pt idx="4252">
                  <c:v>3401.6</c:v>
                </c:pt>
                <c:pt idx="4253">
                  <c:v>3402.4</c:v>
                </c:pt>
                <c:pt idx="4254">
                  <c:v>3403.2</c:v>
                </c:pt>
                <c:pt idx="4255">
                  <c:v>3404</c:v>
                </c:pt>
                <c:pt idx="4256">
                  <c:v>3404.8</c:v>
                </c:pt>
                <c:pt idx="4257">
                  <c:v>3405.6</c:v>
                </c:pt>
                <c:pt idx="4258">
                  <c:v>3406.4</c:v>
                </c:pt>
                <c:pt idx="4259">
                  <c:v>3407.2</c:v>
                </c:pt>
                <c:pt idx="4260">
                  <c:v>3408</c:v>
                </c:pt>
                <c:pt idx="4261">
                  <c:v>3408.8</c:v>
                </c:pt>
                <c:pt idx="4262">
                  <c:v>3409.6</c:v>
                </c:pt>
                <c:pt idx="4263">
                  <c:v>3410.4</c:v>
                </c:pt>
                <c:pt idx="4264">
                  <c:v>3411.2</c:v>
                </c:pt>
                <c:pt idx="4265">
                  <c:v>3412</c:v>
                </c:pt>
                <c:pt idx="4266">
                  <c:v>3412.8</c:v>
                </c:pt>
                <c:pt idx="4267">
                  <c:v>3413.6</c:v>
                </c:pt>
                <c:pt idx="4268">
                  <c:v>3414.4</c:v>
                </c:pt>
                <c:pt idx="4269">
                  <c:v>3415.2</c:v>
                </c:pt>
                <c:pt idx="4270">
                  <c:v>3416</c:v>
                </c:pt>
                <c:pt idx="4271">
                  <c:v>3416.8</c:v>
                </c:pt>
                <c:pt idx="4272">
                  <c:v>3417.6</c:v>
                </c:pt>
                <c:pt idx="4273">
                  <c:v>3418.4</c:v>
                </c:pt>
                <c:pt idx="4274">
                  <c:v>3419.2</c:v>
                </c:pt>
                <c:pt idx="4275">
                  <c:v>3420</c:v>
                </c:pt>
                <c:pt idx="4276">
                  <c:v>3420.8</c:v>
                </c:pt>
                <c:pt idx="4277">
                  <c:v>3421.6</c:v>
                </c:pt>
                <c:pt idx="4278">
                  <c:v>3422.4</c:v>
                </c:pt>
                <c:pt idx="4279">
                  <c:v>3423.2</c:v>
                </c:pt>
                <c:pt idx="4280">
                  <c:v>3424</c:v>
                </c:pt>
                <c:pt idx="4281">
                  <c:v>3424.8</c:v>
                </c:pt>
                <c:pt idx="4282">
                  <c:v>3425.6</c:v>
                </c:pt>
                <c:pt idx="4283">
                  <c:v>3426.4</c:v>
                </c:pt>
                <c:pt idx="4284">
                  <c:v>3427.2</c:v>
                </c:pt>
                <c:pt idx="4285">
                  <c:v>3428</c:v>
                </c:pt>
                <c:pt idx="4286">
                  <c:v>3428.8</c:v>
                </c:pt>
                <c:pt idx="4287">
                  <c:v>3429.6</c:v>
                </c:pt>
                <c:pt idx="4288">
                  <c:v>3430.4</c:v>
                </c:pt>
                <c:pt idx="4289">
                  <c:v>3431.2</c:v>
                </c:pt>
                <c:pt idx="4290">
                  <c:v>3432</c:v>
                </c:pt>
                <c:pt idx="4291">
                  <c:v>3432.8</c:v>
                </c:pt>
                <c:pt idx="4292">
                  <c:v>3433.6</c:v>
                </c:pt>
                <c:pt idx="4293">
                  <c:v>3434.4</c:v>
                </c:pt>
                <c:pt idx="4294">
                  <c:v>3435.2</c:v>
                </c:pt>
                <c:pt idx="4295">
                  <c:v>3436</c:v>
                </c:pt>
                <c:pt idx="4296">
                  <c:v>3436.8</c:v>
                </c:pt>
                <c:pt idx="4297">
                  <c:v>3437.6</c:v>
                </c:pt>
                <c:pt idx="4298">
                  <c:v>3438.4</c:v>
                </c:pt>
                <c:pt idx="4299">
                  <c:v>3439.2</c:v>
                </c:pt>
                <c:pt idx="4300">
                  <c:v>3440</c:v>
                </c:pt>
                <c:pt idx="4301">
                  <c:v>3440.8</c:v>
                </c:pt>
                <c:pt idx="4302">
                  <c:v>3441.6</c:v>
                </c:pt>
                <c:pt idx="4303">
                  <c:v>3442.4</c:v>
                </c:pt>
                <c:pt idx="4304">
                  <c:v>3443.2</c:v>
                </c:pt>
                <c:pt idx="4305">
                  <c:v>3444</c:v>
                </c:pt>
                <c:pt idx="4306">
                  <c:v>3444.8</c:v>
                </c:pt>
                <c:pt idx="4307">
                  <c:v>3445.6</c:v>
                </c:pt>
                <c:pt idx="4308">
                  <c:v>3446.4</c:v>
                </c:pt>
                <c:pt idx="4309">
                  <c:v>3447.2</c:v>
                </c:pt>
                <c:pt idx="4310">
                  <c:v>3448</c:v>
                </c:pt>
                <c:pt idx="4311">
                  <c:v>3448.8</c:v>
                </c:pt>
                <c:pt idx="4312">
                  <c:v>3449.6</c:v>
                </c:pt>
                <c:pt idx="4313">
                  <c:v>3450.4</c:v>
                </c:pt>
                <c:pt idx="4314">
                  <c:v>3451.2</c:v>
                </c:pt>
                <c:pt idx="4315">
                  <c:v>3452</c:v>
                </c:pt>
                <c:pt idx="4316">
                  <c:v>3452.8</c:v>
                </c:pt>
                <c:pt idx="4317">
                  <c:v>3453.6</c:v>
                </c:pt>
                <c:pt idx="4318">
                  <c:v>3454.4</c:v>
                </c:pt>
                <c:pt idx="4319">
                  <c:v>3455.2</c:v>
                </c:pt>
                <c:pt idx="4320">
                  <c:v>3456</c:v>
                </c:pt>
                <c:pt idx="4321">
                  <c:v>3456.8</c:v>
                </c:pt>
                <c:pt idx="4322">
                  <c:v>3457.6</c:v>
                </c:pt>
                <c:pt idx="4323">
                  <c:v>3458.4</c:v>
                </c:pt>
                <c:pt idx="4324">
                  <c:v>3459.2</c:v>
                </c:pt>
                <c:pt idx="4325">
                  <c:v>3460</c:v>
                </c:pt>
                <c:pt idx="4326">
                  <c:v>3460.8</c:v>
                </c:pt>
                <c:pt idx="4327">
                  <c:v>3461.6</c:v>
                </c:pt>
                <c:pt idx="4328">
                  <c:v>3462.4</c:v>
                </c:pt>
                <c:pt idx="4329">
                  <c:v>3463.2</c:v>
                </c:pt>
                <c:pt idx="4330">
                  <c:v>3464</c:v>
                </c:pt>
                <c:pt idx="4331">
                  <c:v>3464.8</c:v>
                </c:pt>
                <c:pt idx="4332">
                  <c:v>3465.6</c:v>
                </c:pt>
                <c:pt idx="4333">
                  <c:v>3466.4</c:v>
                </c:pt>
                <c:pt idx="4334">
                  <c:v>3467.2</c:v>
                </c:pt>
                <c:pt idx="4335">
                  <c:v>3468</c:v>
                </c:pt>
                <c:pt idx="4336">
                  <c:v>3468.8</c:v>
                </c:pt>
                <c:pt idx="4337">
                  <c:v>3469.6</c:v>
                </c:pt>
                <c:pt idx="4338">
                  <c:v>3470.4</c:v>
                </c:pt>
                <c:pt idx="4339">
                  <c:v>3471.2</c:v>
                </c:pt>
                <c:pt idx="4340">
                  <c:v>3472</c:v>
                </c:pt>
                <c:pt idx="4341">
                  <c:v>3472.8</c:v>
                </c:pt>
                <c:pt idx="4342">
                  <c:v>3473.6</c:v>
                </c:pt>
                <c:pt idx="4343">
                  <c:v>3474.4</c:v>
                </c:pt>
                <c:pt idx="4344">
                  <c:v>3475.2</c:v>
                </c:pt>
                <c:pt idx="4345">
                  <c:v>3476</c:v>
                </c:pt>
                <c:pt idx="4346">
                  <c:v>3476.8</c:v>
                </c:pt>
                <c:pt idx="4347">
                  <c:v>3477.6</c:v>
                </c:pt>
                <c:pt idx="4348">
                  <c:v>3478.4</c:v>
                </c:pt>
                <c:pt idx="4349">
                  <c:v>3479.2</c:v>
                </c:pt>
                <c:pt idx="4350">
                  <c:v>3480</c:v>
                </c:pt>
                <c:pt idx="4351">
                  <c:v>3480.8</c:v>
                </c:pt>
                <c:pt idx="4352">
                  <c:v>3481.6</c:v>
                </c:pt>
                <c:pt idx="4353">
                  <c:v>3482.4</c:v>
                </c:pt>
                <c:pt idx="4354">
                  <c:v>3483.2</c:v>
                </c:pt>
                <c:pt idx="4355">
                  <c:v>3484</c:v>
                </c:pt>
                <c:pt idx="4356">
                  <c:v>3484.8</c:v>
                </c:pt>
                <c:pt idx="4357">
                  <c:v>3485.6</c:v>
                </c:pt>
                <c:pt idx="4358">
                  <c:v>3486.4</c:v>
                </c:pt>
                <c:pt idx="4359">
                  <c:v>3487.2</c:v>
                </c:pt>
                <c:pt idx="4360">
                  <c:v>3488</c:v>
                </c:pt>
                <c:pt idx="4361">
                  <c:v>3488.8</c:v>
                </c:pt>
                <c:pt idx="4362">
                  <c:v>3489.6</c:v>
                </c:pt>
                <c:pt idx="4363">
                  <c:v>3490.4</c:v>
                </c:pt>
                <c:pt idx="4364">
                  <c:v>3491.2</c:v>
                </c:pt>
                <c:pt idx="4365">
                  <c:v>3492</c:v>
                </c:pt>
                <c:pt idx="4366">
                  <c:v>3492.8</c:v>
                </c:pt>
                <c:pt idx="4367">
                  <c:v>3493.6</c:v>
                </c:pt>
                <c:pt idx="4368">
                  <c:v>3494.4</c:v>
                </c:pt>
                <c:pt idx="4369">
                  <c:v>3495.2</c:v>
                </c:pt>
                <c:pt idx="4370">
                  <c:v>3496</c:v>
                </c:pt>
                <c:pt idx="4371">
                  <c:v>3496.8</c:v>
                </c:pt>
                <c:pt idx="4372">
                  <c:v>3497.6</c:v>
                </c:pt>
                <c:pt idx="4373">
                  <c:v>3498.4</c:v>
                </c:pt>
                <c:pt idx="4374">
                  <c:v>3499.2</c:v>
                </c:pt>
                <c:pt idx="4375">
                  <c:v>3500</c:v>
                </c:pt>
                <c:pt idx="4376">
                  <c:v>3500.8</c:v>
                </c:pt>
                <c:pt idx="4377">
                  <c:v>3501.6</c:v>
                </c:pt>
                <c:pt idx="4378">
                  <c:v>3502.4</c:v>
                </c:pt>
                <c:pt idx="4379">
                  <c:v>3503.2</c:v>
                </c:pt>
                <c:pt idx="4380">
                  <c:v>3504</c:v>
                </c:pt>
                <c:pt idx="4381">
                  <c:v>3504.8</c:v>
                </c:pt>
                <c:pt idx="4382">
                  <c:v>3505.6</c:v>
                </c:pt>
                <c:pt idx="4383">
                  <c:v>3506.4</c:v>
                </c:pt>
                <c:pt idx="4384">
                  <c:v>3507.2</c:v>
                </c:pt>
                <c:pt idx="4385">
                  <c:v>3508</c:v>
                </c:pt>
                <c:pt idx="4386">
                  <c:v>3508.8</c:v>
                </c:pt>
                <c:pt idx="4387">
                  <c:v>3509.6</c:v>
                </c:pt>
                <c:pt idx="4388">
                  <c:v>3510.4</c:v>
                </c:pt>
                <c:pt idx="4389">
                  <c:v>3511.2</c:v>
                </c:pt>
                <c:pt idx="4390">
                  <c:v>3512</c:v>
                </c:pt>
                <c:pt idx="4391">
                  <c:v>3512.8</c:v>
                </c:pt>
                <c:pt idx="4392">
                  <c:v>3513.6</c:v>
                </c:pt>
                <c:pt idx="4393">
                  <c:v>3514.4</c:v>
                </c:pt>
                <c:pt idx="4394">
                  <c:v>3515.2</c:v>
                </c:pt>
                <c:pt idx="4395">
                  <c:v>3516</c:v>
                </c:pt>
                <c:pt idx="4396">
                  <c:v>3516.8</c:v>
                </c:pt>
                <c:pt idx="4397">
                  <c:v>3517.6</c:v>
                </c:pt>
                <c:pt idx="4398">
                  <c:v>3518.4</c:v>
                </c:pt>
                <c:pt idx="4399">
                  <c:v>3519.2</c:v>
                </c:pt>
                <c:pt idx="4400">
                  <c:v>3520</c:v>
                </c:pt>
                <c:pt idx="4401">
                  <c:v>3520.8</c:v>
                </c:pt>
                <c:pt idx="4402">
                  <c:v>3521.6</c:v>
                </c:pt>
                <c:pt idx="4403">
                  <c:v>3522.4</c:v>
                </c:pt>
                <c:pt idx="4404">
                  <c:v>3523.2</c:v>
                </c:pt>
                <c:pt idx="4405">
                  <c:v>3524</c:v>
                </c:pt>
                <c:pt idx="4406">
                  <c:v>3524.8</c:v>
                </c:pt>
                <c:pt idx="4407">
                  <c:v>3525.6</c:v>
                </c:pt>
                <c:pt idx="4408">
                  <c:v>3526.4</c:v>
                </c:pt>
                <c:pt idx="4409">
                  <c:v>3527.2</c:v>
                </c:pt>
                <c:pt idx="4410">
                  <c:v>3528</c:v>
                </c:pt>
                <c:pt idx="4411">
                  <c:v>3528.8</c:v>
                </c:pt>
                <c:pt idx="4412">
                  <c:v>3529.6</c:v>
                </c:pt>
                <c:pt idx="4413">
                  <c:v>3530.4</c:v>
                </c:pt>
                <c:pt idx="4414">
                  <c:v>3531.2</c:v>
                </c:pt>
                <c:pt idx="4415">
                  <c:v>3532</c:v>
                </c:pt>
                <c:pt idx="4416">
                  <c:v>3532.8</c:v>
                </c:pt>
                <c:pt idx="4417">
                  <c:v>3533.6</c:v>
                </c:pt>
                <c:pt idx="4418">
                  <c:v>3534.4</c:v>
                </c:pt>
                <c:pt idx="4419">
                  <c:v>3535.2</c:v>
                </c:pt>
                <c:pt idx="4420">
                  <c:v>3536</c:v>
                </c:pt>
                <c:pt idx="4421">
                  <c:v>3536.8</c:v>
                </c:pt>
                <c:pt idx="4422">
                  <c:v>3537.6</c:v>
                </c:pt>
                <c:pt idx="4423">
                  <c:v>3538.4</c:v>
                </c:pt>
                <c:pt idx="4424">
                  <c:v>3539.2</c:v>
                </c:pt>
                <c:pt idx="4425">
                  <c:v>3540</c:v>
                </c:pt>
                <c:pt idx="4426">
                  <c:v>3540.8</c:v>
                </c:pt>
                <c:pt idx="4427">
                  <c:v>3541.6</c:v>
                </c:pt>
                <c:pt idx="4428">
                  <c:v>3542.4</c:v>
                </c:pt>
                <c:pt idx="4429">
                  <c:v>3543.2</c:v>
                </c:pt>
                <c:pt idx="4430">
                  <c:v>3544</c:v>
                </c:pt>
                <c:pt idx="4431">
                  <c:v>3544.8</c:v>
                </c:pt>
                <c:pt idx="4432">
                  <c:v>3545.6</c:v>
                </c:pt>
                <c:pt idx="4433">
                  <c:v>3546.4</c:v>
                </c:pt>
                <c:pt idx="4434">
                  <c:v>3547.2</c:v>
                </c:pt>
                <c:pt idx="4435">
                  <c:v>3548</c:v>
                </c:pt>
                <c:pt idx="4436">
                  <c:v>3548.8</c:v>
                </c:pt>
                <c:pt idx="4437">
                  <c:v>3549.6</c:v>
                </c:pt>
                <c:pt idx="4438">
                  <c:v>3550.4</c:v>
                </c:pt>
                <c:pt idx="4439">
                  <c:v>3551.2</c:v>
                </c:pt>
                <c:pt idx="4440">
                  <c:v>3552</c:v>
                </c:pt>
                <c:pt idx="4441">
                  <c:v>3552.8</c:v>
                </c:pt>
                <c:pt idx="4442">
                  <c:v>3553.6</c:v>
                </c:pt>
                <c:pt idx="4443">
                  <c:v>3554.4</c:v>
                </c:pt>
                <c:pt idx="4444">
                  <c:v>3555.2</c:v>
                </c:pt>
                <c:pt idx="4445">
                  <c:v>3556</c:v>
                </c:pt>
                <c:pt idx="4446">
                  <c:v>3556.8</c:v>
                </c:pt>
                <c:pt idx="4447">
                  <c:v>3557.6</c:v>
                </c:pt>
                <c:pt idx="4448">
                  <c:v>3558.4</c:v>
                </c:pt>
                <c:pt idx="4449">
                  <c:v>3559.2</c:v>
                </c:pt>
                <c:pt idx="4450">
                  <c:v>3560</c:v>
                </c:pt>
                <c:pt idx="4451">
                  <c:v>3560.8</c:v>
                </c:pt>
                <c:pt idx="4452">
                  <c:v>3561.6</c:v>
                </c:pt>
                <c:pt idx="4453">
                  <c:v>3562.4</c:v>
                </c:pt>
                <c:pt idx="4454">
                  <c:v>3563.2</c:v>
                </c:pt>
                <c:pt idx="4455">
                  <c:v>3564</c:v>
                </c:pt>
                <c:pt idx="4456">
                  <c:v>3564.8</c:v>
                </c:pt>
                <c:pt idx="4457">
                  <c:v>3565.6</c:v>
                </c:pt>
                <c:pt idx="4458">
                  <c:v>3566.4</c:v>
                </c:pt>
                <c:pt idx="4459">
                  <c:v>3567.2</c:v>
                </c:pt>
                <c:pt idx="4460">
                  <c:v>3568</c:v>
                </c:pt>
                <c:pt idx="4461">
                  <c:v>3568.8</c:v>
                </c:pt>
                <c:pt idx="4462">
                  <c:v>3569.6</c:v>
                </c:pt>
                <c:pt idx="4463">
                  <c:v>3570.4</c:v>
                </c:pt>
                <c:pt idx="4464">
                  <c:v>3571.2</c:v>
                </c:pt>
                <c:pt idx="4465">
                  <c:v>3572</c:v>
                </c:pt>
                <c:pt idx="4466">
                  <c:v>3572.8</c:v>
                </c:pt>
                <c:pt idx="4467">
                  <c:v>3573.6</c:v>
                </c:pt>
                <c:pt idx="4468">
                  <c:v>3574.4</c:v>
                </c:pt>
                <c:pt idx="4469">
                  <c:v>3575.2</c:v>
                </c:pt>
                <c:pt idx="4470">
                  <c:v>3576</c:v>
                </c:pt>
                <c:pt idx="4471">
                  <c:v>3576.8</c:v>
                </c:pt>
                <c:pt idx="4472">
                  <c:v>3577.6</c:v>
                </c:pt>
                <c:pt idx="4473">
                  <c:v>3578.4</c:v>
                </c:pt>
                <c:pt idx="4474">
                  <c:v>3579.2</c:v>
                </c:pt>
                <c:pt idx="4475">
                  <c:v>3580</c:v>
                </c:pt>
                <c:pt idx="4476">
                  <c:v>3580.8</c:v>
                </c:pt>
                <c:pt idx="4477">
                  <c:v>3581.6</c:v>
                </c:pt>
                <c:pt idx="4478">
                  <c:v>3582.4</c:v>
                </c:pt>
                <c:pt idx="4479">
                  <c:v>3583.2</c:v>
                </c:pt>
                <c:pt idx="4480">
                  <c:v>3584</c:v>
                </c:pt>
                <c:pt idx="4481">
                  <c:v>3584.8</c:v>
                </c:pt>
                <c:pt idx="4482">
                  <c:v>3585.6</c:v>
                </c:pt>
                <c:pt idx="4483">
                  <c:v>3586.4</c:v>
                </c:pt>
                <c:pt idx="4484">
                  <c:v>3587.2</c:v>
                </c:pt>
                <c:pt idx="4485">
                  <c:v>3588</c:v>
                </c:pt>
                <c:pt idx="4486">
                  <c:v>3588.8</c:v>
                </c:pt>
                <c:pt idx="4487">
                  <c:v>3589.6</c:v>
                </c:pt>
                <c:pt idx="4488">
                  <c:v>3590.4</c:v>
                </c:pt>
                <c:pt idx="4489">
                  <c:v>3591.2</c:v>
                </c:pt>
                <c:pt idx="4490">
                  <c:v>3592</c:v>
                </c:pt>
                <c:pt idx="4491">
                  <c:v>3592.8</c:v>
                </c:pt>
                <c:pt idx="4492">
                  <c:v>3593.6</c:v>
                </c:pt>
                <c:pt idx="4493">
                  <c:v>3594.4</c:v>
                </c:pt>
                <c:pt idx="4494">
                  <c:v>3595.2</c:v>
                </c:pt>
                <c:pt idx="4495">
                  <c:v>3596</c:v>
                </c:pt>
                <c:pt idx="4496">
                  <c:v>3596.8</c:v>
                </c:pt>
                <c:pt idx="4497">
                  <c:v>3597.6</c:v>
                </c:pt>
                <c:pt idx="4498">
                  <c:v>3598.4</c:v>
                </c:pt>
                <c:pt idx="4499">
                  <c:v>3599.2</c:v>
                </c:pt>
                <c:pt idx="4500">
                  <c:v>3600</c:v>
                </c:pt>
                <c:pt idx="4501">
                  <c:v>3600.8</c:v>
                </c:pt>
                <c:pt idx="4502">
                  <c:v>3601.6</c:v>
                </c:pt>
                <c:pt idx="4503">
                  <c:v>3602.4</c:v>
                </c:pt>
                <c:pt idx="4504">
                  <c:v>3603.2</c:v>
                </c:pt>
                <c:pt idx="4505">
                  <c:v>3604</c:v>
                </c:pt>
                <c:pt idx="4506">
                  <c:v>3604.8</c:v>
                </c:pt>
                <c:pt idx="4507">
                  <c:v>3605.6</c:v>
                </c:pt>
                <c:pt idx="4508">
                  <c:v>3606.4</c:v>
                </c:pt>
                <c:pt idx="4509">
                  <c:v>3607.2</c:v>
                </c:pt>
                <c:pt idx="4510">
                  <c:v>3608</c:v>
                </c:pt>
                <c:pt idx="4511">
                  <c:v>3608.8</c:v>
                </c:pt>
                <c:pt idx="4512">
                  <c:v>3609.6</c:v>
                </c:pt>
                <c:pt idx="4513">
                  <c:v>3610.4</c:v>
                </c:pt>
                <c:pt idx="4514">
                  <c:v>3611.2</c:v>
                </c:pt>
                <c:pt idx="4515">
                  <c:v>3612</c:v>
                </c:pt>
                <c:pt idx="4516">
                  <c:v>3612.8</c:v>
                </c:pt>
                <c:pt idx="4517">
                  <c:v>3613.6</c:v>
                </c:pt>
                <c:pt idx="4518">
                  <c:v>3614.4</c:v>
                </c:pt>
                <c:pt idx="4519">
                  <c:v>3615.2</c:v>
                </c:pt>
                <c:pt idx="4520">
                  <c:v>3616</c:v>
                </c:pt>
                <c:pt idx="4521">
                  <c:v>3616.8</c:v>
                </c:pt>
                <c:pt idx="4522">
                  <c:v>3617.6</c:v>
                </c:pt>
                <c:pt idx="4523">
                  <c:v>3618.4</c:v>
                </c:pt>
                <c:pt idx="4524">
                  <c:v>3619.2</c:v>
                </c:pt>
                <c:pt idx="4525">
                  <c:v>3620</c:v>
                </c:pt>
                <c:pt idx="4526">
                  <c:v>3620.8</c:v>
                </c:pt>
                <c:pt idx="4527">
                  <c:v>3621.6</c:v>
                </c:pt>
                <c:pt idx="4528">
                  <c:v>3622.4</c:v>
                </c:pt>
                <c:pt idx="4529">
                  <c:v>3623.2</c:v>
                </c:pt>
                <c:pt idx="4530">
                  <c:v>3624</c:v>
                </c:pt>
                <c:pt idx="4531">
                  <c:v>3624.8</c:v>
                </c:pt>
                <c:pt idx="4532">
                  <c:v>3625.6</c:v>
                </c:pt>
                <c:pt idx="4533">
                  <c:v>3626.4</c:v>
                </c:pt>
                <c:pt idx="4534">
                  <c:v>3627.2</c:v>
                </c:pt>
                <c:pt idx="4535">
                  <c:v>3628</c:v>
                </c:pt>
                <c:pt idx="4536">
                  <c:v>3628.8</c:v>
                </c:pt>
                <c:pt idx="4537">
                  <c:v>3629.6</c:v>
                </c:pt>
                <c:pt idx="4538">
                  <c:v>3630.4</c:v>
                </c:pt>
                <c:pt idx="4539">
                  <c:v>3631.2</c:v>
                </c:pt>
                <c:pt idx="4540">
                  <c:v>3632</c:v>
                </c:pt>
                <c:pt idx="4541">
                  <c:v>3632.8</c:v>
                </c:pt>
                <c:pt idx="4542">
                  <c:v>3633.6</c:v>
                </c:pt>
                <c:pt idx="4543">
                  <c:v>3634.4</c:v>
                </c:pt>
                <c:pt idx="4544">
                  <c:v>3635.2</c:v>
                </c:pt>
                <c:pt idx="4545">
                  <c:v>3636</c:v>
                </c:pt>
                <c:pt idx="4546">
                  <c:v>3636.8</c:v>
                </c:pt>
                <c:pt idx="4547">
                  <c:v>3637.6</c:v>
                </c:pt>
                <c:pt idx="4548">
                  <c:v>3638.4</c:v>
                </c:pt>
                <c:pt idx="4549">
                  <c:v>3639.2</c:v>
                </c:pt>
                <c:pt idx="4550">
                  <c:v>3640</c:v>
                </c:pt>
                <c:pt idx="4551">
                  <c:v>3640.8</c:v>
                </c:pt>
                <c:pt idx="4552">
                  <c:v>3641.6</c:v>
                </c:pt>
                <c:pt idx="4553">
                  <c:v>3642.4</c:v>
                </c:pt>
                <c:pt idx="4554">
                  <c:v>3643.2</c:v>
                </c:pt>
                <c:pt idx="4555">
                  <c:v>3644</c:v>
                </c:pt>
                <c:pt idx="4556">
                  <c:v>3644.8</c:v>
                </c:pt>
                <c:pt idx="4557">
                  <c:v>3645.6</c:v>
                </c:pt>
                <c:pt idx="4558">
                  <c:v>3646.4</c:v>
                </c:pt>
                <c:pt idx="4559">
                  <c:v>3647.2</c:v>
                </c:pt>
                <c:pt idx="4560">
                  <c:v>3648</c:v>
                </c:pt>
                <c:pt idx="4561">
                  <c:v>3648.8</c:v>
                </c:pt>
                <c:pt idx="4562">
                  <c:v>3649.6</c:v>
                </c:pt>
                <c:pt idx="4563">
                  <c:v>3650.4</c:v>
                </c:pt>
                <c:pt idx="4564">
                  <c:v>3651.2</c:v>
                </c:pt>
                <c:pt idx="4565">
                  <c:v>3652</c:v>
                </c:pt>
                <c:pt idx="4566">
                  <c:v>3652.8</c:v>
                </c:pt>
                <c:pt idx="4567">
                  <c:v>3653.6</c:v>
                </c:pt>
                <c:pt idx="4568">
                  <c:v>3654.4</c:v>
                </c:pt>
                <c:pt idx="4569">
                  <c:v>3655.2</c:v>
                </c:pt>
                <c:pt idx="4570">
                  <c:v>3656</c:v>
                </c:pt>
                <c:pt idx="4571">
                  <c:v>3656.8</c:v>
                </c:pt>
                <c:pt idx="4572">
                  <c:v>3657.6</c:v>
                </c:pt>
                <c:pt idx="4573">
                  <c:v>3658.4</c:v>
                </c:pt>
                <c:pt idx="4574">
                  <c:v>3659.2</c:v>
                </c:pt>
                <c:pt idx="4575">
                  <c:v>3660</c:v>
                </c:pt>
                <c:pt idx="4576">
                  <c:v>3660.8</c:v>
                </c:pt>
                <c:pt idx="4577">
                  <c:v>3661.6</c:v>
                </c:pt>
                <c:pt idx="4578">
                  <c:v>3662.4</c:v>
                </c:pt>
                <c:pt idx="4579">
                  <c:v>3663.2</c:v>
                </c:pt>
                <c:pt idx="4580">
                  <c:v>3664</c:v>
                </c:pt>
                <c:pt idx="4581">
                  <c:v>3664.8</c:v>
                </c:pt>
                <c:pt idx="4582">
                  <c:v>3665.6</c:v>
                </c:pt>
                <c:pt idx="4583">
                  <c:v>3666.4</c:v>
                </c:pt>
                <c:pt idx="4584">
                  <c:v>3667.2</c:v>
                </c:pt>
                <c:pt idx="4585">
                  <c:v>3668</c:v>
                </c:pt>
                <c:pt idx="4586">
                  <c:v>3668.8</c:v>
                </c:pt>
                <c:pt idx="4587">
                  <c:v>3669.6</c:v>
                </c:pt>
                <c:pt idx="4588">
                  <c:v>3670.4</c:v>
                </c:pt>
                <c:pt idx="4589">
                  <c:v>3671.2</c:v>
                </c:pt>
                <c:pt idx="4590">
                  <c:v>3672</c:v>
                </c:pt>
                <c:pt idx="4591">
                  <c:v>3672.8</c:v>
                </c:pt>
                <c:pt idx="4592">
                  <c:v>3673.6</c:v>
                </c:pt>
                <c:pt idx="4593">
                  <c:v>3674.4</c:v>
                </c:pt>
                <c:pt idx="4594">
                  <c:v>3675.2</c:v>
                </c:pt>
                <c:pt idx="4595">
                  <c:v>3676</c:v>
                </c:pt>
                <c:pt idx="4596">
                  <c:v>3676.8</c:v>
                </c:pt>
                <c:pt idx="4597">
                  <c:v>3677.6</c:v>
                </c:pt>
                <c:pt idx="4598">
                  <c:v>3678.4</c:v>
                </c:pt>
                <c:pt idx="4599">
                  <c:v>3679.2</c:v>
                </c:pt>
                <c:pt idx="4600">
                  <c:v>3680</c:v>
                </c:pt>
                <c:pt idx="4601">
                  <c:v>3680.8</c:v>
                </c:pt>
                <c:pt idx="4602">
                  <c:v>3681.6</c:v>
                </c:pt>
                <c:pt idx="4603">
                  <c:v>3682.4</c:v>
                </c:pt>
                <c:pt idx="4604">
                  <c:v>3683.2</c:v>
                </c:pt>
                <c:pt idx="4605">
                  <c:v>3684</c:v>
                </c:pt>
                <c:pt idx="4606">
                  <c:v>3684.8</c:v>
                </c:pt>
                <c:pt idx="4607">
                  <c:v>3685.6</c:v>
                </c:pt>
                <c:pt idx="4608">
                  <c:v>3686.4</c:v>
                </c:pt>
                <c:pt idx="4609">
                  <c:v>3687.2</c:v>
                </c:pt>
                <c:pt idx="4610">
                  <c:v>3688</c:v>
                </c:pt>
                <c:pt idx="4611">
                  <c:v>3688.8</c:v>
                </c:pt>
                <c:pt idx="4612">
                  <c:v>3689.6</c:v>
                </c:pt>
                <c:pt idx="4613">
                  <c:v>3690.4</c:v>
                </c:pt>
                <c:pt idx="4614">
                  <c:v>3691.2</c:v>
                </c:pt>
                <c:pt idx="4615">
                  <c:v>3692</c:v>
                </c:pt>
                <c:pt idx="4616">
                  <c:v>3692.8</c:v>
                </c:pt>
                <c:pt idx="4617">
                  <c:v>3693.6</c:v>
                </c:pt>
                <c:pt idx="4618">
                  <c:v>3694.4</c:v>
                </c:pt>
                <c:pt idx="4619">
                  <c:v>3695.2</c:v>
                </c:pt>
                <c:pt idx="4620">
                  <c:v>3696</c:v>
                </c:pt>
                <c:pt idx="4621">
                  <c:v>3696.8</c:v>
                </c:pt>
                <c:pt idx="4622">
                  <c:v>3697.6</c:v>
                </c:pt>
                <c:pt idx="4623">
                  <c:v>3698.4</c:v>
                </c:pt>
                <c:pt idx="4624">
                  <c:v>3699.2</c:v>
                </c:pt>
                <c:pt idx="4625">
                  <c:v>3700</c:v>
                </c:pt>
                <c:pt idx="4626">
                  <c:v>3700.8</c:v>
                </c:pt>
                <c:pt idx="4627">
                  <c:v>3701.6</c:v>
                </c:pt>
                <c:pt idx="4628">
                  <c:v>3702.4</c:v>
                </c:pt>
                <c:pt idx="4629">
                  <c:v>3703.2</c:v>
                </c:pt>
                <c:pt idx="4630">
                  <c:v>3704</c:v>
                </c:pt>
                <c:pt idx="4631">
                  <c:v>3704.8</c:v>
                </c:pt>
                <c:pt idx="4632">
                  <c:v>3705.6</c:v>
                </c:pt>
                <c:pt idx="4633">
                  <c:v>3706.4</c:v>
                </c:pt>
                <c:pt idx="4634">
                  <c:v>3707.2</c:v>
                </c:pt>
                <c:pt idx="4635">
                  <c:v>3708</c:v>
                </c:pt>
                <c:pt idx="4636">
                  <c:v>3708.8</c:v>
                </c:pt>
                <c:pt idx="4637">
                  <c:v>3709.6</c:v>
                </c:pt>
                <c:pt idx="4638">
                  <c:v>3710.4</c:v>
                </c:pt>
                <c:pt idx="4639">
                  <c:v>3711.2</c:v>
                </c:pt>
                <c:pt idx="4640">
                  <c:v>3712</c:v>
                </c:pt>
                <c:pt idx="4641">
                  <c:v>3712.8</c:v>
                </c:pt>
                <c:pt idx="4642">
                  <c:v>3713.6</c:v>
                </c:pt>
                <c:pt idx="4643">
                  <c:v>3714.4</c:v>
                </c:pt>
                <c:pt idx="4644">
                  <c:v>3715.2</c:v>
                </c:pt>
                <c:pt idx="4645">
                  <c:v>3716</c:v>
                </c:pt>
                <c:pt idx="4646">
                  <c:v>3716.8</c:v>
                </c:pt>
                <c:pt idx="4647">
                  <c:v>3717.6</c:v>
                </c:pt>
                <c:pt idx="4648">
                  <c:v>3718.4</c:v>
                </c:pt>
                <c:pt idx="4649">
                  <c:v>3719.2</c:v>
                </c:pt>
                <c:pt idx="4650">
                  <c:v>3720</c:v>
                </c:pt>
                <c:pt idx="4651">
                  <c:v>3720.8</c:v>
                </c:pt>
                <c:pt idx="4652">
                  <c:v>3721.6</c:v>
                </c:pt>
                <c:pt idx="4653">
                  <c:v>3722.4</c:v>
                </c:pt>
                <c:pt idx="4654">
                  <c:v>3723.2</c:v>
                </c:pt>
                <c:pt idx="4655">
                  <c:v>3724</c:v>
                </c:pt>
                <c:pt idx="4656">
                  <c:v>3724.8</c:v>
                </c:pt>
                <c:pt idx="4657">
                  <c:v>3725.6</c:v>
                </c:pt>
                <c:pt idx="4658">
                  <c:v>3726.4</c:v>
                </c:pt>
                <c:pt idx="4659">
                  <c:v>3727.2</c:v>
                </c:pt>
                <c:pt idx="4660">
                  <c:v>3728</c:v>
                </c:pt>
                <c:pt idx="4661">
                  <c:v>3728.8</c:v>
                </c:pt>
                <c:pt idx="4662">
                  <c:v>3729.6</c:v>
                </c:pt>
                <c:pt idx="4663">
                  <c:v>3730.4</c:v>
                </c:pt>
                <c:pt idx="4664">
                  <c:v>3731.2</c:v>
                </c:pt>
                <c:pt idx="4665">
                  <c:v>3732</c:v>
                </c:pt>
                <c:pt idx="4666">
                  <c:v>3732.8</c:v>
                </c:pt>
                <c:pt idx="4667">
                  <c:v>3733.6</c:v>
                </c:pt>
                <c:pt idx="4668">
                  <c:v>3734.4</c:v>
                </c:pt>
                <c:pt idx="4669">
                  <c:v>3735.2</c:v>
                </c:pt>
                <c:pt idx="4670">
                  <c:v>3736</c:v>
                </c:pt>
                <c:pt idx="4671">
                  <c:v>3736.8</c:v>
                </c:pt>
                <c:pt idx="4672">
                  <c:v>3737.6</c:v>
                </c:pt>
                <c:pt idx="4673">
                  <c:v>3738.4</c:v>
                </c:pt>
                <c:pt idx="4674">
                  <c:v>3739.2</c:v>
                </c:pt>
                <c:pt idx="4675">
                  <c:v>3740</c:v>
                </c:pt>
                <c:pt idx="4676">
                  <c:v>3740.8</c:v>
                </c:pt>
                <c:pt idx="4677">
                  <c:v>3741.6</c:v>
                </c:pt>
                <c:pt idx="4678">
                  <c:v>3742.4</c:v>
                </c:pt>
                <c:pt idx="4679">
                  <c:v>3743.2</c:v>
                </c:pt>
                <c:pt idx="4680">
                  <c:v>3744</c:v>
                </c:pt>
                <c:pt idx="4681">
                  <c:v>3744.8</c:v>
                </c:pt>
                <c:pt idx="4682">
                  <c:v>3745.6</c:v>
                </c:pt>
                <c:pt idx="4683">
                  <c:v>3746.4</c:v>
                </c:pt>
                <c:pt idx="4684">
                  <c:v>3747.2</c:v>
                </c:pt>
                <c:pt idx="4685">
                  <c:v>3748</c:v>
                </c:pt>
                <c:pt idx="4686">
                  <c:v>3748.8</c:v>
                </c:pt>
                <c:pt idx="4687">
                  <c:v>3749.6</c:v>
                </c:pt>
                <c:pt idx="4688">
                  <c:v>3750.4</c:v>
                </c:pt>
                <c:pt idx="4689">
                  <c:v>3751.2</c:v>
                </c:pt>
                <c:pt idx="4690">
                  <c:v>3752</c:v>
                </c:pt>
                <c:pt idx="4691">
                  <c:v>3752.8</c:v>
                </c:pt>
                <c:pt idx="4692">
                  <c:v>3753.6</c:v>
                </c:pt>
                <c:pt idx="4693">
                  <c:v>3754.4</c:v>
                </c:pt>
                <c:pt idx="4694">
                  <c:v>3755.2</c:v>
                </c:pt>
                <c:pt idx="4695">
                  <c:v>3756</c:v>
                </c:pt>
                <c:pt idx="4696">
                  <c:v>3756.8</c:v>
                </c:pt>
                <c:pt idx="4697">
                  <c:v>3757.6</c:v>
                </c:pt>
                <c:pt idx="4698">
                  <c:v>3758.4</c:v>
                </c:pt>
                <c:pt idx="4699">
                  <c:v>3759.2</c:v>
                </c:pt>
                <c:pt idx="4700">
                  <c:v>3760</c:v>
                </c:pt>
                <c:pt idx="4701">
                  <c:v>3760.8</c:v>
                </c:pt>
                <c:pt idx="4702">
                  <c:v>3761.6</c:v>
                </c:pt>
                <c:pt idx="4703">
                  <c:v>3762.4</c:v>
                </c:pt>
                <c:pt idx="4704">
                  <c:v>3763.2</c:v>
                </c:pt>
                <c:pt idx="4705">
                  <c:v>3764</c:v>
                </c:pt>
                <c:pt idx="4706">
                  <c:v>3764.8</c:v>
                </c:pt>
                <c:pt idx="4707">
                  <c:v>3765.6</c:v>
                </c:pt>
                <c:pt idx="4708">
                  <c:v>3766.4</c:v>
                </c:pt>
                <c:pt idx="4709">
                  <c:v>3767.2</c:v>
                </c:pt>
                <c:pt idx="4710">
                  <c:v>3768</c:v>
                </c:pt>
                <c:pt idx="4711">
                  <c:v>3768.8</c:v>
                </c:pt>
                <c:pt idx="4712">
                  <c:v>3769.6</c:v>
                </c:pt>
                <c:pt idx="4713">
                  <c:v>3770.4</c:v>
                </c:pt>
                <c:pt idx="4714">
                  <c:v>3771.2</c:v>
                </c:pt>
                <c:pt idx="4715">
                  <c:v>3772</c:v>
                </c:pt>
                <c:pt idx="4716">
                  <c:v>3772.8</c:v>
                </c:pt>
                <c:pt idx="4717">
                  <c:v>3773.6</c:v>
                </c:pt>
                <c:pt idx="4718">
                  <c:v>3774.4</c:v>
                </c:pt>
                <c:pt idx="4719">
                  <c:v>3775.2</c:v>
                </c:pt>
                <c:pt idx="4720">
                  <c:v>3776</c:v>
                </c:pt>
                <c:pt idx="4721">
                  <c:v>3776.8</c:v>
                </c:pt>
                <c:pt idx="4722">
                  <c:v>3777.6</c:v>
                </c:pt>
                <c:pt idx="4723">
                  <c:v>3778.4</c:v>
                </c:pt>
                <c:pt idx="4724">
                  <c:v>3779.2</c:v>
                </c:pt>
                <c:pt idx="4725">
                  <c:v>3780</c:v>
                </c:pt>
                <c:pt idx="4726">
                  <c:v>3780.8</c:v>
                </c:pt>
                <c:pt idx="4727">
                  <c:v>3781.6</c:v>
                </c:pt>
                <c:pt idx="4728">
                  <c:v>3782.4</c:v>
                </c:pt>
                <c:pt idx="4729">
                  <c:v>3783.2</c:v>
                </c:pt>
                <c:pt idx="4730">
                  <c:v>3784</c:v>
                </c:pt>
                <c:pt idx="4731">
                  <c:v>3784.8</c:v>
                </c:pt>
                <c:pt idx="4732">
                  <c:v>3785.6</c:v>
                </c:pt>
                <c:pt idx="4733">
                  <c:v>3786.4</c:v>
                </c:pt>
                <c:pt idx="4734">
                  <c:v>3787.2</c:v>
                </c:pt>
                <c:pt idx="4735">
                  <c:v>3788</c:v>
                </c:pt>
                <c:pt idx="4736">
                  <c:v>3788.8</c:v>
                </c:pt>
                <c:pt idx="4737">
                  <c:v>3789.6</c:v>
                </c:pt>
                <c:pt idx="4738">
                  <c:v>3790.4</c:v>
                </c:pt>
                <c:pt idx="4739">
                  <c:v>3791.2</c:v>
                </c:pt>
                <c:pt idx="4740">
                  <c:v>3792</c:v>
                </c:pt>
                <c:pt idx="4741">
                  <c:v>3792.8</c:v>
                </c:pt>
                <c:pt idx="4742">
                  <c:v>3793.6</c:v>
                </c:pt>
                <c:pt idx="4743">
                  <c:v>3794.4</c:v>
                </c:pt>
                <c:pt idx="4744">
                  <c:v>3795.2</c:v>
                </c:pt>
                <c:pt idx="4745">
                  <c:v>3796</c:v>
                </c:pt>
                <c:pt idx="4746">
                  <c:v>3796.8</c:v>
                </c:pt>
                <c:pt idx="4747">
                  <c:v>3797.6</c:v>
                </c:pt>
                <c:pt idx="4748">
                  <c:v>3798.4</c:v>
                </c:pt>
                <c:pt idx="4749">
                  <c:v>3799.2</c:v>
                </c:pt>
                <c:pt idx="4750">
                  <c:v>3800</c:v>
                </c:pt>
                <c:pt idx="4751">
                  <c:v>3800.8</c:v>
                </c:pt>
                <c:pt idx="4752">
                  <c:v>3801.6</c:v>
                </c:pt>
                <c:pt idx="4753">
                  <c:v>3802.4</c:v>
                </c:pt>
                <c:pt idx="4754">
                  <c:v>3803.2</c:v>
                </c:pt>
                <c:pt idx="4755">
                  <c:v>3804</c:v>
                </c:pt>
                <c:pt idx="4756">
                  <c:v>3804.8</c:v>
                </c:pt>
                <c:pt idx="4757">
                  <c:v>3805.6</c:v>
                </c:pt>
                <c:pt idx="4758">
                  <c:v>3806.4</c:v>
                </c:pt>
                <c:pt idx="4759">
                  <c:v>3807.2</c:v>
                </c:pt>
                <c:pt idx="4760">
                  <c:v>3808</c:v>
                </c:pt>
                <c:pt idx="4761">
                  <c:v>3808.8</c:v>
                </c:pt>
                <c:pt idx="4762">
                  <c:v>3809.6</c:v>
                </c:pt>
                <c:pt idx="4763">
                  <c:v>3810.4</c:v>
                </c:pt>
                <c:pt idx="4764">
                  <c:v>3811.2</c:v>
                </c:pt>
                <c:pt idx="4765">
                  <c:v>3812</c:v>
                </c:pt>
                <c:pt idx="4766">
                  <c:v>3812.8</c:v>
                </c:pt>
                <c:pt idx="4767">
                  <c:v>3813.6</c:v>
                </c:pt>
                <c:pt idx="4768">
                  <c:v>3814.4</c:v>
                </c:pt>
                <c:pt idx="4769">
                  <c:v>3815.2</c:v>
                </c:pt>
                <c:pt idx="4770">
                  <c:v>3816</c:v>
                </c:pt>
                <c:pt idx="4771">
                  <c:v>3816.8</c:v>
                </c:pt>
                <c:pt idx="4772">
                  <c:v>3817.6</c:v>
                </c:pt>
                <c:pt idx="4773">
                  <c:v>3818.4</c:v>
                </c:pt>
                <c:pt idx="4774">
                  <c:v>3819.2</c:v>
                </c:pt>
                <c:pt idx="4775">
                  <c:v>3820</c:v>
                </c:pt>
                <c:pt idx="4776">
                  <c:v>3820.8</c:v>
                </c:pt>
                <c:pt idx="4777">
                  <c:v>3821.6</c:v>
                </c:pt>
                <c:pt idx="4778">
                  <c:v>3822.4</c:v>
                </c:pt>
                <c:pt idx="4779">
                  <c:v>3823.2</c:v>
                </c:pt>
                <c:pt idx="4780">
                  <c:v>3824</c:v>
                </c:pt>
                <c:pt idx="4781">
                  <c:v>3824.8</c:v>
                </c:pt>
                <c:pt idx="4782">
                  <c:v>3825.6</c:v>
                </c:pt>
                <c:pt idx="4783">
                  <c:v>3826.4</c:v>
                </c:pt>
                <c:pt idx="4784">
                  <c:v>3827.2</c:v>
                </c:pt>
                <c:pt idx="4785">
                  <c:v>3828</c:v>
                </c:pt>
                <c:pt idx="4786">
                  <c:v>3828.8</c:v>
                </c:pt>
                <c:pt idx="4787">
                  <c:v>3829.6</c:v>
                </c:pt>
                <c:pt idx="4788">
                  <c:v>3830.4</c:v>
                </c:pt>
                <c:pt idx="4789">
                  <c:v>3831.2</c:v>
                </c:pt>
                <c:pt idx="4790">
                  <c:v>3832</c:v>
                </c:pt>
                <c:pt idx="4791">
                  <c:v>3832.8</c:v>
                </c:pt>
                <c:pt idx="4792">
                  <c:v>3833.6</c:v>
                </c:pt>
                <c:pt idx="4793">
                  <c:v>3834.4</c:v>
                </c:pt>
                <c:pt idx="4794">
                  <c:v>3835.2</c:v>
                </c:pt>
                <c:pt idx="4795">
                  <c:v>3836</c:v>
                </c:pt>
                <c:pt idx="4796">
                  <c:v>3836.8</c:v>
                </c:pt>
                <c:pt idx="4797">
                  <c:v>3837.6</c:v>
                </c:pt>
                <c:pt idx="4798">
                  <c:v>3838.4</c:v>
                </c:pt>
                <c:pt idx="4799">
                  <c:v>3839.2</c:v>
                </c:pt>
                <c:pt idx="4800">
                  <c:v>3840</c:v>
                </c:pt>
                <c:pt idx="4801">
                  <c:v>3840.8</c:v>
                </c:pt>
                <c:pt idx="4802">
                  <c:v>3841.6</c:v>
                </c:pt>
                <c:pt idx="4803">
                  <c:v>3842.4</c:v>
                </c:pt>
                <c:pt idx="4804">
                  <c:v>3843.2</c:v>
                </c:pt>
                <c:pt idx="4805">
                  <c:v>3844</c:v>
                </c:pt>
                <c:pt idx="4806">
                  <c:v>3844.8</c:v>
                </c:pt>
                <c:pt idx="4807">
                  <c:v>3845.6</c:v>
                </c:pt>
                <c:pt idx="4808">
                  <c:v>3846.4</c:v>
                </c:pt>
                <c:pt idx="4809">
                  <c:v>3847.2</c:v>
                </c:pt>
                <c:pt idx="4810">
                  <c:v>3848</c:v>
                </c:pt>
                <c:pt idx="4811">
                  <c:v>3848.8</c:v>
                </c:pt>
                <c:pt idx="4812">
                  <c:v>3849.6</c:v>
                </c:pt>
                <c:pt idx="4813">
                  <c:v>3850.4</c:v>
                </c:pt>
                <c:pt idx="4814">
                  <c:v>3851.2</c:v>
                </c:pt>
                <c:pt idx="4815">
                  <c:v>3852</c:v>
                </c:pt>
                <c:pt idx="4816">
                  <c:v>3852.8</c:v>
                </c:pt>
                <c:pt idx="4817">
                  <c:v>3853.6</c:v>
                </c:pt>
                <c:pt idx="4818">
                  <c:v>3854.4</c:v>
                </c:pt>
                <c:pt idx="4819">
                  <c:v>3855.2</c:v>
                </c:pt>
                <c:pt idx="4820">
                  <c:v>3856</c:v>
                </c:pt>
                <c:pt idx="4821">
                  <c:v>3856.8</c:v>
                </c:pt>
                <c:pt idx="4822">
                  <c:v>3857.6</c:v>
                </c:pt>
                <c:pt idx="4823">
                  <c:v>3858.4</c:v>
                </c:pt>
                <c:pt idx="4824">
                  <c:v>3859.2</c:v>
                </c:pt>
                <c:pt idx="4825">
                  <c:v>3860</c:v>
                </c:pt>
                <c:pt idx="4826">
                  <c:v>3860.8</c:v>
                </c:pt>
                <c:pt idx="4827">
                  <c:v>3861.6</c:v>
                </c:pt>
                <c:pt idx="4828">
                  <c:v>3862.4</c:v>
                </c:pt>
                <c:pt idx="4829">
                  <c:v>3863.2</c:v>
                </c:pt>
                <c:pt idx="4830">
                  <c:v>3864</c:v>
                </c:pt>
                <c:pt idx="4831">
                  <c:v>3864.8</c:v>
                </c:pt>
                <c:pt idx="4832">
                  <c:v>3865.6</c:v>
                </c:pt>
                <c:pt idx="4833">
                  <c:v>3866.4</c:v>
                </c:pt>
                <c:pt idx="4834">
                  <c:v>3867.2</c:v>
                </c:pt>
                <c:pt idx="4835">
                  <c:v>3868</c:v>
                </c:pt>
                <c:pt idx="4836">
                  <c:v>3868.8</c:v>
                </c:pt>
                <c:pt idx="4837">
                  <c:v>3869.6</c:v>
                </c:pt>
                <c:pt idx="4838">
                  <c:v>3870.4</c:v>
                </c:pt>
                <c:pt idx="4839">
                  <c:v>3871.2</c:v>
                </c:pt>
                <c:pt idx="4840">
                  <c:v>3872</c:v>
                </c:pt>
                <c:pt idx="4841">
                  <c:v>3872.8</c:v>
                </c:pt>
                <c:pt idx="4842">
                  <c:v>3873.6</c:v>
                </c:pt>
                <c:pt idx="4843">
                  <c:v>3874.4</c:v>
                </c:pt>
                <c:pt idx="4844">
                  <c:v>3875.2</c:v>
                </c:pt>
                <c:pt idx="4845">
                  <c:v>3876</c:v>
                </c:pt>
                <c:pt idx="4846">
                  <c:v>3876.8</c:v>
                </c:pt>
                <c:pt idx="4847">
                  <c:v>3877.6</c:v>
                </c:pt>
                <c:pt idx="4848">
                  <c:v>3878.4</c:v>
                </c:pt>
                <c:pt idx="4849">
                  <c:v>3879.2</c:v>
                </c:pt>
                <c:pt idx="4850">
                  <c:v>3880</c:v>
                </c:pt>
                <c:pt idx="4851">
                  <c:v>3880.8</c:v>
                </c:pt>
                <c:pt idx="4852">
                  <c:v>3881.6</c:v>
                </c:pt>
                <c:pt idx="4853">
                  <c:v>3882.4</c:v>
                </c:pt>
                <c:pt idx="4854">
                  <c:v>3883.2</c:v>
                </c:pt>
                <c:pt idx="4855">
                  <c:v>3884</c:v>
                </c:pt>
                <c:pt idx="4856">
                  <c:v>3884.8</c:v>
                </c:pt>
                <c:pt idx="4857">
                  <c:v>3885.6</c:v>
                </c:pt>
                <c:pt idx="4858">
                  <c:v>3886.4</c:v>
                </c:pt>
                <c:pt idx="4859">
                  <c:v>3887.2</c:v>
                </c:pt>
                <c:pt idx="4860">
                  <c:v>3888</c:v>
                </c:pt>
                <c:pt idx="4861">
                  <c:v>3888.8</c:v>
                </c:pt>
                <c:pt idx="4862">
                  <c:v>3889.6</c:v>
                </c:pt>
                <c:pt idx="4863">
                  <c:v>3890.4</c:v>
                </c:pt>
                <c:pt idx="4864">
                  <c:v>3891.2</c:v>
                </c:pt>
                <c:pt idx="4865">
                  <c:v>3892</c:v>
                </c:pt>
                <c:pt idx="4866">
                  <c:v>3892.8</c:v>
                </c:pt>
                <c:pt idx="4867">
                  <c:v>3893.6</c:v>
                </c:pt>
                <c:pt idx="4868">
                  <c:v>3894.4</c:v>
                </c:pt>
                <c:pt idx="4869">
                  <c:v>3895.2</c:v>
                </c:pt>
                <c:pt idx="4870">
                  <c:v>3896</c:v>
                </c:pt>
                <c:pt idx="4871">
                  <c:v>3896.8</c:v>
                </c:pt>
                <c:pt idx="4872">
                  <c:v>3897.6</c:v>
                </c:pt>
                <c:pt idx="4873">
                  <c:v>3898.4</c:v>
                </c:pt>
                <c:pt idx="4874">
                  <c:v>3899.2</c:v>
                </c:pt>
                <c:pt idx="4875">
                  <c:v>3900</c:v>
                </c:pt>
                <c:pt idx="4876">
                  <c:v>3900.8</c:v>
                </c:pt>
                <c:pt idx="4877">
                  <c:v>3901.6</c:v>
                </c:pt>
                <c:pt idx="4878">
                  <c:v>3902.4</c:v>
                </c:pt>
                <c:pt idx="4879">
                  <c:v>3903.2</c:v>
                </c:pt>
                <c:pt idx="4880">
                  <c:v>3904</c:v>
                </c:pt>
                <c:pt idx="4881">
                  <c:v>3904.8</c:v>
                </c:pt>
                <c:pt idx="4882">
                  <c:v>3905.6</c:v>
                </c:pt>
                <c:pt idx="4883">
                  <c:v>3906.4</c:v>
                </c:pt>
                <c:pt idx="4884">
                  <c:v>3907.2</c:v>
                </c:pt>
                <c:pt idx="4885">
                  <c:v>3908</c:v>
                </c:pt>
                <c:pt idx="4886">
                  <c:v>3908.8</c:v>
                </c:pt>
                <c:pt idx="4887">
                  <c:v>3909.6</c:v>
                </c:pt>
                <c:pt idx="4888">
                  <c:v>3910.4</c:v>
                </c:pt>
                <c:pt idx="4889">
                  <c:v>3911.2</c:v>
                </c:pt>
                <c:pt idx="4890">
                  <c:v>3912</c:v>
                </c:pt>
                <c:pt idx="4891">
                  <c:v>3912.8</c:v>
                </c:pt>
                <c:pt idx="4892">
                  <c:v>3913.6</c:v>
                </c:pt>
                <c:pt idx="4893">
                  <c:v>3914.4</c:v>
                </c:pt>
                <c:pt idx="4894">
                  <c:v>3915.2</c:v>
                </c:pt>
                <c:pt idx="4895">
                  <c:v>3916</c:v>
                </c:pt>
                <c:pt idx="4896">
                  <c:v>3916.8</c:v>
                </c:pt>
                <c:pt idx="4897">
                  <c:v>3917.6</c:v>
                </c:pt>
                <c:pt idx="4898">
                  <c:v>3918.4</c:v>
                </c:pt>
                <c:pt idx="4899">
                  <c:v>3919.2</c:v>
                </c:pt>
                <c:pt idx="4900">
                  <c:v>3920</c:v>
                </c:pt>
                <c:pt idx="4901">
                  <c:v>3920.8</c:v>
                </c:pt>
                <c:pt idx="4902">
                  <c:v>3921.6</c:v>
                </c:pt>
                <c:pt idx="4903">
                  <c:v>3922.4</c:v>
                </c:pt>
                <c:pt idx="4904">
                  <c:v>3923.2</c:v>
                </c:pt>
                <c:pt idx="4905">
                  <c:v>3924</c:v>
                </c:pt>
                <c:pt idx="4906">
                  <c:v>3924.8</c:v>
                </c:pt>
                <c:pt idx="4907">
                  <c:v>3925.6</c:v>
                </c:pt>
                <c:pt idx="4908">
                  <c:v>3926.4</c:v>
                </c:pt>
                <c:pt idx="4909">
                  <c:v>3927.2</c:v>
                </c:pt>
                <c:pt idx="4910">
                  <c:v>3928</c:v>
                </c:pt>
                <c:pt idx="4911">
                  <c:v>3928.8</c:v>
                </c:pt>
                <c:pt idx="4912">
                  <c:v>3929.6</c:v>
                </c:pt>
                <c:pt idx="4913">
                  <c:v>3930.4</c:v>
                </c:pt>
                <c:pt idx="4914">
                  <c:v>3931.2</c:v>
                </c:pt>
                <c:pt idx="4915">
                  <c:v>3932</c:v>
                </c:pt>
                <c:pt idx="4916">
                  <c:v>3932.8</c:v>
                </c:pt>
                <c:pt idx="4917">
                  <c:v>3933.6</c:v>
                </c:pt>
                <c:pt idx="4918">
                  <c:v>3934.4</c:v>
                </c:pt>
                <c:pt idx="4919">
                  <c:v>3935.2</c:v>
                </c:pt>
                <c:pt idx="4920">
                  <c:v>3936</c:v>
                </c:pt>
                <c:pt idx="4921">
                  <c:v>3936.8</c:v>
                </c:pt>
                <c:pt idx="4922">
                  <c:v>3937.6</c:v>
                </c:pt>
                <c:pt idx="4923">
                  <c:v>3938.4</c:v>
                </c:pt>
                <c:pt idx="4924">
                  <c:v>3939.2</c:v>
                </c:pt>
                <c:pt idx="4925">
                  <c:v>3940</c:v>
                </c:pt>
                <c:pt idx="4926">
                  <c:v>3940.8</c:v>
                </c:pt>
                <c:pt idx="4927">
                  <c:v>3941.6</c:v>
                </c:pt>
                <c:pt idx="4928">
                  <c:v>3942.4</c:v>
                </c:pt>
                <c:pt idx="4929">
                  <c:v>3943.2</c:v>
                </c:pt>
                <c:pt idx="4930">
                  <c:v>3944</c:v>
                </c:pt>
                <c:pt idx="4931">
                  <c:v>3944.8</c:v>
                </c:pt>
                <c:pt idx="4932">
                  <c:v>3945.6</c:v>
                </c:pt>
                <c:pt idx="4933">
                  <c:v>3946.4</c:v>
                </c:pt>
                <c:pt idx="4934">
                  <c:v>3947.2</c:v>
                </c:pt>
                <c:pt idx="4935">
                  <c:v>3948</c:v>
                </c:pt>
                <c:pt idx="4936">
                  <c:v>3948.8</c:v>
                </c:pt>
                <c:pt idx="4937">
                  <c:v>3949.6</c:v>
                </c:pt>
                <c:pt idx="4938">
                  <c:v>3950.4</c:v>
                </c:pt>
                <c:pt idx="4939">
                  <c:v>3951.2</c:v>
                </c:pt>
                <c:pt idx="4940">
                  <c:v>3952</c:v>
                </c:pt>
                <c:pt idx="4941">
                  <c:v>3952.8</c:v>
                </c:pt>
                <c:pt idx="4942">
                  <c:v>3953.6</c:v>
                </c:pt>
                <c:pt idx="4943">
                  <c:v>3954.4</c:v>
                </c:pt>
                <c:pt idx="4944">
                  <c:v>3955.2</c:v>
                </c:pt>
                <c:pt idx="4945">
                  <c:v>3956</c:v>
                </c:pt>
                <c:pt idx="4946">
                  <c:v>3956.8</c:v>
                </c:pt>
                <c:pt idx="4947">
                  <c:v>3957.6</c:v>
                </c:pt>
                <c:pt idx="4948">
                  <c:v>3958.4</c:v>
                </c:pt>
                <c:pt idx="4949">
                  <c:v>3959.2</c:v>
                </c:pt>
                <c:pt idx="4950">
                  <c:v>3960</c:v>
                </c:pt>
                <c:pt idx="4951">
                  <c:v>3960.8</c:v>
                </c:pt>
                <c:pt idx="4952">
                  <c:v>3961.6</c:v>
                </c:pt>
                <c:pt idx="4953">
                  <c:v>3962.4</c:v>
                </c:pt>
                <c:pt idx="4954">
                  <c:v>3963.2</c:v>
                </c:pt>
                <c:pt idx="4955">
                  <c:v>3964</c:v>
                </c:pt>
                <c:pt idx="4956">
                  <c:v>3964.8</c:v>
                </c:pt>
                <c:pt idx="4957">
                  <c:v>3965.6</c:v>
                </c:pt>
                <c:pt idx="4958">
                  <c:v>3966.4</c:v>
                </c:pt>
                <c:pt idx="4959">
                  <c:v>3967.2</c:v>
                </c:pt>
                <c:pt idx="4960">
                  <c:v>3968</c:v>
                </c:pt>
                <c:pt idx="4961">
                  <c:v>3968.8</c:v>
                </c:pt>
                <c:pt idx="4962">
                  <c:v>3969.6</c:v>
                </c:pt>
                <c:pt idx="4963">
                  <c:v>3970.4</c:v>
                </c:pt>
                <c:pt idx="4964">
                  <c:v>3971.2</c:v>
                </c:pt>
                <c:pt idx="4965">
                  <c:v>3972</c:v>
                </c:pt>
                <c:pt idx="4966">
                  <c:v>3972.8</c:v>
                </c:pt>
                <c:pt idx="4967">
                  <c:v>3973.6</c:v>
                </c:pt>
                <c:pt idx="4968">
                  <c:v>3974.4</c:v>
                </c:pt>
                <c:pt idx="4969">
                  <c:v>3975.2</c:v>
                </c:pt>
                <c:pt idx="4970">
                  <c:v>3976</c:v>
                </c:pt>
                <c:pt idx="4971">
                  <c:v>3976.8</c:v>
                </c:pt>
                <c:pt idx="4972">
                  <c:v>3977.6</c:v>
                </c:pt>
                <c:pt idx="4973">
                  <c:v>3978.4</c:v>
                </c:pt>
                <c:pt idx="4974">
                  <c:v>3979.2</c:v>
                </c:pt>
                <c:pt idx="4975">
                  <c:v>3980</c:v>
                </c:pt>
                <c:pt idx="4976">
                  <c:v>3980.8</c:v>
                </c:pt>
                <c:pt idx="4977">
                  <c:v>3981.6</c:v>
                </c:pt>
                <c:pt idx="4978">
                  <c:v>3982.4</c:v>
                </c:pt>
                <c:pt idx="4979">
                  <c:v>3983.2</c:v>
                </c:pt>
                <c:pt idx="4980">
                  <c:v>3984</c:v>
                </c:pt>
                <c:pt idx="4981">
                  <c:v>3984.8</c:v>
                </c:pt>
                <c:pt idx="4982">
                  <c:v>3985.6</c:v>
                </c:pt>
                <c:pt idx="4983">
                  <c:v>3986.4</c:v>
                </c:pt>
                <c:pt idx="4984">
                  <c:v>3987.2</c:v>
                </c:pt>
                <c:pt idx="4985">
                  <c:v>3988</c:v>
                </c:pt>
                <c:pt idx="4986">
                  <c:v>3988.8</c:v>
                </c:pt>
                <c:pt idx="4987">
                  <c:v>3989.6</c:v>
                </c:pt>
                <c:pt idx="4988">
                  <c:v>3990.4</c:v>
                </c:pt>
                <c:pt idx="4989">
                  <c:v>3991.2</c:v>
                </c:pt>
                <c:pt idx="4990">
                  <c:v>3992</c:v>
                </c:pt>
                <c:pt idx="4991">
                  <c:v>3992.8</c:v>
                </c:pt>
                <c:pt idx="4992">
                  <c:v>3993.6</c:v>
                </c:pt>
                <c:pt idx="4993">
                  <c:v>3994.4</c:v>
                </c:pt>
                <c:pt idx="4994">
                  <c:v>3995.2</c:v>
                </c:pt>
                <c:pt idx="4995">
                  <c:v>3996</c:v>
                </c:pt>
                <c:pt idx="4996">
                  <c:v>3996.8</c:v>
                </c:pt>
                <c:pt idx="4997">
                  <c:v>3997.6</c:v>
                </c:pt>
                <c:pt idx="4998">
                  <c:v>3998.4</c:v>
                </c:pt>
                <c:pt idx="4999">
                  <c:v>3999.2</c:v>
                </c:pt>
              </c:numCache>
            </c:numRef>
          </c:xVal>
          <c:yVal>
            <c:numRef>
              <c:f>Gain!$H:$H</c:f>
              <c:numCache>
                <c:formatCode>General</c:formatCode>
                <c:ptCount val="1048576"/>
                <c:pt idx="0" formatCode="0.00E+00">
                  <c:v>-7.3830067321978302E-6</c:v>
                </c:pt>
                <c:pt idx="1">
                  <c:v>-1.17111203223885E-4</c:v>
                </c:pt>
                <c:pt idx="2">
                  <c:v>-4.4627924609130798E-4</c:v>
                </c:pt>
                <c:pt idx="3">
                  <c:v>-9.9483750364015599E-4</c:v>
                </c:pt>
                <c:pt idx="4">
                  <c:v>-1.76270328444161E-3</c:v>
                </c:pt>
                <c:pt idx="5">
                  <c:v>-2.7497608785438401E-3</c:v>
                </c:pt>
                <c:pt idx="6">
                  <c:v>-3.9558616160775299E-3</c:v>
                </c:pt>
                <c:pt idx="7">
                  <c:v>-5.3808239418344801E-3</c:v>
                </c:pt>
                <c:pt idx="8">
                  <c:v>-7.0244335066149697E-3</c:v>
                </c:pt>
                <c:pt idx="9">
                  <c:v>-8.8864432746618201E-3</c:v>
                </c:pt>
                <c:pt idx="10">
                  <c:v>-1.0966573647749601E-2</c:v>
                </c:pt>
                <c:pt idx="11">
                  <c:v>-1.32645126049056E-2</c:v>
                </c:pt>
                <c:pt idx="12">
                  <c:v>-1.5779915858502101E-2</c:v>
                </c:pt>
                <c:pt idx="13">
                  <c:v>-1.8512407025866699E-2</c:v>
                </c:pt>
                <c:pt idx="14">
                  <c:v>-2.1461577816864998E-2</c:v>
                </c:pt>
                <c:pt idx="15">
                  <c:v>-2.4626988236377701E-2</c:v>
                </c:pt>
                <c:pt idx="16">
                  <c:v>-2.80081668025218E-2</c:v>
                </c:pt>
                <c:pt idx="17">
                  <c:v>-3.1604610779822899E-2</c:v>
                </c:pt>
                <c:pt idx="18">
                  <c:v>-3.5415786426540301E-2</c:v>
                </c:pt>
                <c:pt idx="19">
                  <c:v>-3.9441129257397699E-2</c:v>
                </c:pt>
                <c:pt idx="20">
                  <c:v>-4.3680044319955903E-2</c:v>
                </c:pt>
                <c:pt idx="21">
                  <c:v>-4.8131906484854901E-2</c:v>
                </c:pt>
                <c:pt idx="22">
                  <c:v>-5.2796060750210899E-2</c:v>
                </c:pt>
                <c:pt idx="23">
                  <c:v>-5.7671822559086698E-2</c:v>
                </c:pt>
                <c:pt idx="24">
                  <c:v>-6.2758478129865097E-2</c:v>
                </c:pt>
                <c:pt idx="25">
                  <c:v>-6.80552847994704E-2</c:v>
                </c:pt>
                <c:pt idx="26">
                  <c:v>-7.3561471379093801E-2</c:v>
                </c:pt>
                <c:pt idx="27">
                  <c:v>-7.9276238521629197E-2</c:v>
                </c:pt>
                <c:pt idx="28">
                  <c:v>-8.5198759101103902E-2</c:v>
                </c:pt>
                <c:pt idx="29">
                  <c:v>-9.1328178603021101E-2</c:v>
                </c:pt>
                <c:pt idx="30">
                  <c:v>-9.7663615525902997E-2</c:v>
                </c:pt>
                <c:pt idx="31">
                  <c:v>-0.104204161793177</c:v>
                </c:pt>
                <c:pt idx="32">
                  <c:v>-0.110948883175467</c:v>
                </c:pt>
                <c:pt idx="33">
                  <c:v>-0.117896819722205</c:v>
                </c:pt>
                <c:pt idx="34">
                  <c:v>-0.12504698620284699</c:v>
                </c:pt>
                <c:pt idx="35">
                  <c:v>-0.13239837255696299</c:v>
                </c:pt>
                <c:pt idx="36">
                  <c:v>-0.13994994435284999</c:v>
                </c:pt>
                <c:pt idx="37">
                  <c:v>-0.14770064325398399</c:v>
                </c:pt>
                <c:pt idx="38">
                  <c:v>-0.15564938749372501</c:v>
                </c:pt>
                <c:pt idx="39">
                  <c:v>-0.163795072356379</c:v>
                </c:pt>
                <c:pt idx="40">
                  <c:v>-0.17213657066594101</c:v>
                </c:pt>
                <c:pt idx="41">
                  <c:v>-0.18067273328062999</c:v>
                </c:pt>
                <c:pt idx="42">
                  <c:v>-0.18940238959362399</c:v>
                </c:pt>
                <c:pt idx="43">
                  <c:v>-0.19832434803925</c:v>
                </c:pt>
                <c:pt idx="44">
                  <c:v>-0.207437396604462</c:v>
                </c:pt>
                <c:pt idx="45">
                  <c:v>-0.21674030334452299</c:v>
                </c:pt>
                <c:pt idx="46">
                  <c:v>-0.226231816903294</c:v>
                </c:pt>
                <c:pt idx="47">
                  <c:v>-0.23591066703733099</c:v>
                </c:pt>
                <c:pt idx="48">
                  <c:v>-0.24577556514316301</c:v>
                </c:pt>
                <c:pt idx="49">
                  <c:v>-0.255825204787755</c:v>
                </c:pt>
                <c:pt idx="50">
                  <c:v>-0.26605826224124501</c:v>
                </c:pt>
                <c:pt idx="51">
                  <c:v>-0.27647339701212598</c:v>
                </c:pt>
                <c:pt idx="52">
                  <c:v>-0.28706925238390102</c:v>
                </c:pt>
                <c:pt idx="53">
                  <c:v>-0.29784445595328202</c:v>
                </c:pt>
                <c:pt idx="54">
                  <c:v>-0.30879762016905898</c:v>
                </c:pt>
                <c:pt idx="55">
                  <c:v>-0.31992734287166502</c:v>
                </c:pt>
                <c:pt idx="56">
                  <c:v>-0.33123220783301099</c:v>
                </c:pt>
                <c:pt idx="57">
                  <c:v>-0.34271078529570798</c:v>
                </c:pt>
                <c:pt idx="58">
                  <c:v>-0.354361632512109</c:v>
                </c:pt>
                <c:pt idx="59">
                  <c:v>-0.36618329428193902</c:v>
                </c:pt>
                <c:pt idx="60">
                  <c:v>-0.37817430348923198</c:v>
                </c:pt>
                <c:pt idx="61">
                  <c:v>-0.39033318163660602</c:v>
                </c:pt>
                <c:pt idx="62">
                  <c:v>-0.40265843937868301</c:v>
                </c:pt>
                <c:pt idx="63">
                  <c:v>-0.41514857705220698</c:v>
                </c:pt>
                <c:pt idx="64">
                  <c:v>-0.42780208520395002</c:v>
                </c:pt>
                <c:pt idx="65">
                  <c:v>-0.440617445115493</c:v>
                </c:pt>
                <c:pt idx="66">
                  <c:v>-0.45359312932464502</c:v>
                </c:pt>
                <c:pt idx="67">
                  <c:v>-0.466727602143578</c:v>
                </c:pt>
                <c:pt idx="68">
                  <c:v>-0.48001932017246002</c:v>
                </c:pt>
                <c:pt idx="69">
                  <c:v>-0.49346673280967901</c:v>
                </c:pt>
                <c:pt idx="70">
                  <c:v>-0.50706828275690397</c:v>
                </c:pt>
                <c:pt idx="71">
                  <c:v>-0.52082240651992595</c:v>
                </c:pt>
                <c:pt idx="72">
                  <c:v>-0.53472753490450498</c:v>
                </c:pt>
                <c:pt idx="73">
                  <c:v>-0.54878209350664497</c:v>
                </c:pt>
                <c:pt idx="74">
                  <c:v>-0.56298450319809501</c:v>
                </c:pt>
                <c:pt idx="75">
                  <c:v>-0.57733318060564898</c:v>
                </c:pt>
                <c:pt idx="76">
                  <c:v>-0.59182653858488299</c:v>
                </c:pt>
                <c:pt idx="77">
                  <c:v>-0.60646298668768905</c:v>
                </c:pt>
                <c:pt idx="78">
                  <c:v>-0.62124093162384497</c:v>
                </c:pt>
                <c:pt idx="79">
                  <c:v>-0.63615877771593399</c:v>
                </c:pt>
                <c:pt idx="80">
                  <c:v>-0.65121492734783704</c:v>
                </c:pt>
                <c:pt idx="81">
                  <c:v>-0.66640778140606505</c:v>
                </c:pt>
                <c:pt idx="82">
                  <c:v>-0.68173573971517998</c:v>
                </c:pt>
                <c:pt idx="83">
                  <c:v>-0.69719720146491704</c:v>
                </c:pt>
                <c:pt idx="84">
                  <c:v>-0.712790565631224</c:v>
                </c:pt>
                <c:pt idx="85">
                  <c:v>-0.72851423138945404</c:v>
                </c:pt>
                <c:pt idx="86">
                  <c:v>-0.74436659852034404</c:v>
                </c:pt>
                <c:pt idx="87">
                  <c:v>-0.76034606780848402</c:v>
                </c:pt>
                <c:pt idx="88">
                  <c:v>-0.77645104143312005</c:v>
                </c:pt>
                <c:pt idx="89">
                  <c:v>-0.79267992335155701</c:v>
                </c:pt>
                <c:pt idx="90">
                  <c:v>-0.80903111967444397</c:v>
                </c:pt>
                <c:pt idx="91">
                  <c:v>-0.82550303903372002</c:v>
                </c:pt>
                <c:pt idx="92">
                  <c:v>-0.84209409294214799</c:v>
                </c:pt>
                <c:pt idx="93">
                  <c:v>-0.85880269614551696</c:v>
                </c:pt>
                <c:pt idx="94">
                  <c:v>-0.875627266966433</c:v>
                </c:pt>
                <c:pt idx="95">
                  <c:v>-0.89256622764025895</c:v>
                </c:pt>
                <c:pt idx="96">
                  <c:v>-0.909618004643448</c:v>
                </c:pt>
                <c:pt idx="97">
                  <c:v>-0.92678102901305703</c:v>
                </c:pt>
                <c:pt idx="98">
                  <c:v>-0.94405373665904302</c:v>
                </c:pt>
                <c:pt idx="99">
                  <c:v>-0.96143456866786903</c:v>
                </c:pt>
                <c:pt idx="100">
                  <c:v>-0.97892197159859495</c:v>
                </c:pt>
                <c:pt idx="101">
                  <c:v>-0.99651439777056805</c:v>
                </c:pt>
                <c:pt idx="102">
                  <c:v>-1.01421030554337</c:v>
                </c:pt>
                <c:pt idx="103">
                  <c:v>-1.03200815958854</c:v>
                </c:pt>
                <c:pt idx="104">
                  <c:v>-1.04990643115349</c:v>
                </c:pt>
                <c:pt idx="105">
                  <c:v>-1.0679035983176799</c:v>
                </c:pt>
                <c:pt idx="106">
                  <c:v>-1.0859981462404</c:v>
                </c:pt>
                <c:pt idx="107">
                  <c:v>-1.1041885674012499</c:v>
                </c:pt>
                <c:pt idx="108">
                  <c:v>-1.1224733618326499</c:v>
                </c:pt>
                <c:pt idx="109">
                  <c:v>-1.14085103734448</c:v>
                </c:pt>
                <c:pt idx="110">
                  <c:v>-1.1593201097411501</c:v>
                </c:pt>
                <c:pt idx="111">
                  <c:v>-1.17787910303133</c:v>
                </c:pt>
                <c:pt idx="112">
                  <c:v>-1.19652654962965</c:v>
                </c:pt>
                <c:pt idx="113">
                  <c:v>-1.2152609905513101</c:v>
                </c:pt>
                <c:pt idx="114">
                  <c:v>-1.2340809755994</c:v>
                </c:pt>
                <c:pt idx="115">
                  <c:v>-1.25298506354437</c:v>
                </c:pt>
                <c:pt idx="116">
                  <c:v>-1.2719718222969101</c:v>
                </c:pt>
                <c:pt idx="117">
                  <c:v>-1.29103982907333</c:v>
                </c:pt>
                <c:pt idx="118">
                  <c:v>-1.3101876705542299</c:v>
                </c:pt>
                <c:pt idx="119">
                  <c:v>-1.32941394303555</c:v>
                </c:pt>
                <c:pt idx="120">
                  <c:v>-1.3487172525737501</c:v>
                </c:pt>
                <c:pt idx="121">
                  <c:v>-1.36809621512333</c:v>
                </c:pt>
                <c:pt idx="122">
                  <c:v>-1.3875494566683499</c:v>
                </c:pt>
                <c:pt idx="123">
                  <c:v>-1.40707561334688</c:v>
                </c:pt>
                <c:pt idx="124">
                  <c:v>-1.4266733315695901</c:v>
                </c:pt>
                <c:pt idx="125">
                  <c:v>-1.4463412681313299</c:v>
                </c:pt>
                <c:pt idx="126">
                  <c:v>-1.4660780903172399</c:v>
                </c:pt>
                <c:pt idx="127">
                  <c:v>-1.4858824760018501</c:v>
                </c:pt>
                <c:pt idx="128">
                  <c:v>-1.5057531137429701</c:v>
                </c:pt>
                <c:pt idx="129">
                  <c:v>-1.52568870286939</c:v>
                </c:pt>
                <c:pt idx="130">
                  <c:v>-1.5456879535625501</c:v>
                </c:pt>
                <c:pt idx="131">
                  <c:v>-1.56574958693273</c:v>
                </c:pt>
                <c:pt idx="132">
                  <c:v>-1.5858723350900199</c:v>
                </c:pt>
                <c:pt idx="133">
                  <c:v>-1.60605494120921</c:v>
                </c:pt>
                <c:pt idx="134">
                  <c:v>-1.6262961595896299</c:v>
                </c:pt>
                <c:pt idx="135">
                  <c:v>-1.64659475571005</c:v>
                </c:pt>
                <c:pt idx="136">
                  <c:v>-1.66694950627794</c:v>
                </c:pt>
                <c:pt idx="137">
                  <c:v>-1.68735919927434</c:v>
                </c:pt>
                <c:pt idx="138">
                  <c:v>-1.70782263399303</c:v>
                </c:pt>
                <c:pt idx="139">
                  <c:v>-1.7283386210760301</c:v>
                </c:pt>
                <c:pt idx="140">
                  <c:v>-1.7489059825434199</c:v>
                </c:pt>
                <c:pt idx="141">
                  <c:v>-1.7695235518193599</c:v>
                </c:pt>
                <c:pt idx="142">
                  <c:v>-1.79019017375316</c:v>
                </c:pt>
                <c:pt idx="143">
                  <c:v>-1.8109047046365301</c:v>
                </c:pt>
                <c:pt idx="144">
                  <c:v>-1.8316660122162001</c:v>
                </c:pt>
                <c:pt idx="145">
                  <c:v>-1.85247297570282</c:v>
                </c:pt>
                <c:pt idx="146">
                  <c:v>-1.87332448577553</c:v>
                </c:pt>
                <c:pt idx="147">
                  <c:v>-1.89421944458303</c:v>
                </c:pt>
                <c:pt idx="148">
                  <c:v>-1.9151567657405599</c:v>
                </c:pt>
                <c:pt idx="149">
                  <c:v>-1.93613537432361</c:v>
                </c:pt>
                <c:pt idx="150">
                  <c:v>-1.95715420685758</c:v>
                </c:pt>
                <c:pt idx="151">
                  <c:v>-1.9782122113045399</c:v>
                </c:pt>
                <c:pt idx="152">
                  <c:v>-1.9993083470463899</c:v>
                </c:pt>
                <c:pt idx="153">
                  <c:v>-2.02044158486467</c:v>
                </c:pt>
                <c:pt idx="154">
                  <c:v>-2.0416109069175299</c:v>
                </c:pt>
                <c:pt idx="155">
                  <c:v>-2.0628153067134498</c:v>
                </c:pt>
                <c:pt idx="156">
                  <c:v>-2.0840537890821298</c:v>
                </c:pt>
                <c:pt idx="157">
                  <c:v>-2.1053253701426802</c:v>
                </c:pt>
                <c:pt idx="158">
                  <c:v>-2.1266290772687202</c:v>
                </c:pt>
                <c:pt idx="159">
                  <c:v>-2.1479639490511899</c:v>
                </c:pt>
                <c:pt idx="160">
                  <c:v>-2.1693290352585</c:v>
                </c:pt>
                <c:pt idx="161">
                  <c:v>-2.1907233967940001</c:v>
                </c:pt>
                <c:pt idx="162">
                  <c:v>-2.2121461056517</c:v>
                </c:pt>
                <c:pt idx="163">
                  <c:v>-2.23359624486881</c:v>
                </c:pt>
                <c:pt idx="164">
                  <c:v>-2.25507290847702</c:v>
                </c:pt>
                <c:pt idx="165">
                  <c:v>-2.2765752014510099</c:v>
                </c:pt>
                <c:pt idx="166">
                  <c:v>-2.2981022396553499</c:v>
                </c:pt>
                <c:pt idx="167">
                  <c:v>-2.31965314978908</c:v>
                </c:pt>
                <c:pt idx="168">
                  <c:v>-2.3412270693288502</c:v>
                </c:pt>
                <c:pt idx="169">
                  <c:v>-2.3628231464700198</c:v>
                </c:pt>
                <c:pt idx="170">
                  <c:v>-2.3844405400661199</c:v>
                </c:pt>
                <c:pt idx="171">
                  <c:v>-2.4060784195668199</c:v>
                </c:pt>
                <c:pt idx="172">
                  <c:v>-2.4277359649539099</c:v>
                </c:pt>
                <c:pt idx="173">
                  <c:v>-2.4494123666765999</c:v>
                </c:pt>
                <c:pt idx="174">
                  <c:v>-2.4711068255845099</c:v>
                </c:pt>
                <c:pt idx="175">
                  <c:v>-2.4928185528601201</c:v>
                </c:pt>
                <c:pt idx="176">
                  <c:v>-2.5145467699492201</c:v>
                </c:pt>
                <c:pt idx="177">
                  <c:v>-2.5362907084909798</c:v>
                </c:pt>
                <c:pt idx="178">
                  <c:v>-2.5580496102460901</c:v>
                </c:pt>
                <c:pt idx="179">
                  <c:v>-2.5798227270243501</c:v>
                </c:pt>
                <c:pt idx="180">
                  <c:v>-2.60160932061109</c:v>
                </c:pt>
                <c:pt idx="181">
                  <c:v>-2.6234086626924999</c:v>
                </c:pt>
                <c:pt idx="182">
                  <c:v>-2.64522003478038</c:v>
                </c:pt>
                <c:pt idx="183">
                  <c:v>-2.6670427281358098</c:v>
                </c:pt>
                <c:pt idx="184">
                  <c:v>-2.6888760436922299</c:v>
                </c:pt>
                <c:pt idx="185">
                  <c:v>-2.7107192919774001</c:v>
                </c:pt>
                <c:pt idx="186">
                  <c:v>-2.7325717930352198</c:v>
                </c:pt>
                <c:pt idx="187">
                  <c:v>-2.7544328763468102</c:v>
                </c:pt>
                <c:pt idx="188">
                  <c:v>-2.77630188075051</c:v>
                </c:pt>
                <c:pt idx="189">
                  <c:v>-2.7981781543620601</c:v>
                </c:pt>
                <c:pt idx="190">
                  <c:v>-2.8200610544939799</c:v>
                </c:pt>
                <c:pt idx="191">
                  <c:v>-2.8419499475743399</c:v>
                </c:pt>
                <c:pt idx="192">
                  <c:v>-2.8638442090655798</c:v>
                </c:pt>
                <c:pt idx="193">
                  <c:v>-2.8857432233826299</c:v>
                </c:pt>
                <c:pt idx="194">
                  <c:v>-2.9076463838110298</c:v>
                </c:pt>
                <c:pt idx="195">
                  <c:v>-2.9295530924243298</c:v>
                </c:pt>
                <c:pt idx="196">
                  <c:v>-2.9514627600017902</c:v>
                </c:pt>
                <c:pt idx="197">
                  <c:v>-2.9733748059458098</c:v>
                </c:pt>
                <c:pt idx="198">
                  <c:v>-2.9952886581987701</c:v>
                </c:pt>
                <c:pt idx="199">
                  <c:v>-3.0172037531601701</c:v>
                </c:pt>
                <c:pt idx="200">
                  <c:v>-3.0391195356039602</c:v>
                </c:pt>
                <c:pt idx="201">
                  <c:v>-3.0610354585948598</c:v>
                </c:pt>
                <c:pt idx="202">
                  <c:v>-3.0829509834058499</c:v>
                </c:pt>
                <c:pt idx="203">
                  <c:v>-3.1048655794349398</c:v>
                </c:pt>
                <c:pt idx="204">
                  <c:v>-3.1267787241220599</c:v>
                </c:pt>
                <c:pt idx="205">
                  <c:v>-3.1486899028663502</c:v>
                </c:pt>
                <c:pt idx="206">
                  <c:v>-3.1705986089432399</c:v>
                </c:pt>
                <c:pt idx="207">
                  <c:v>-3.1925043434217701</c:v>
                </c:pt>
                <c:pt idx="208">
                  <c:v>-3.21440661508234</c:v>
                </c:pt>
                <c:pt idx="209">
                  <c:v>-3.2363049403341502</c:v>
                </c:pt>
                <c:pt idx="210">
                  <c:v>-3.2581988431331901</c:v>
                </c:pt>
                <c:pt idx="211">
                  <c:v>-3.2800878549004402</c:v>
                </c:pt>
                <c:pt idx="212">
                  <c:v>-3.3019715144402499</c:v>
                </c:pt>
                <c:pt idx="213">
                  <c:v>-3.3238493678590002</c:v>
                </c:pt>
                <c:pt idx="214">
                  <c:v>-3.34572096848416</c:v>
                </c:pt>
                <c:pt idx="215">
                  <c:v>-3.3675858767834899</c:v>
                </c:pt>
                <c:pt idx="216">
                  <c:v>-3.38944366028471</c:v>
                </c:pt>
                <c:pt idx="217">
                  <c:v>-3.4112938934956101</c:v>
                </c:pt>
                <c:pt idx="218">
                  <c:v>-3.4331361578242099</c:v>
                </c:pt>
                <c:pt idx="219">
                  <c:v>-3.4549700414997302</c:v>
                </c:pt>
                <c:pt idx="220">
                  <c:v>-3.47679513949373</c:v>
                </c:pt>
                <c:pt idx="221">
                  <c:v>-3.4986110534414898</c:v>
                </c:pt>
                <c:pt idx="222">
                  <c:v>-3.5204173915641901</c:v>
                </c:pt>
                <c:pt idx="223">
                  <c:v>-3.5422137685914099</c:v>
                </c:pt>
                <c:pt idx="224">
                  <c:v>-3.5639998056839199</c:v>
                </c:pt>
                <c:pt idx="225">
                  <c:v>-3.5857751303572099</c:v>
                </c:pt>
                <c:pt idx="226">
                  <c:v>-3.6075393764053301</c:v>
                </c:pt>
                <c:pt idx="227">
                  <c:v>-3.62929218382504</c:v>
                </c:pt>
                <c:pt idx="228">
                  <c:v>-3.65103319874112</c:v>
                </c:pt>
                <c:pt idx="229">
                  <c:v>-3.6727620733314001</c:v>
                </c:pt>
                <c:pt idx="230">
                  <c:v>-3.6944784657527499</c:v>
                </c:pt>
                <c:pt idx="231">
                  <c:v>-3.7161820400676202</c:v>
                </c:pt>
                <c:pt idx="232">
                  <c:v>-3.7378724661710399</c:v>
                </c:pt>
                <c:pt idx="233">
                  <c:v>-3.7595494197179802</c:v>
                </c:pt>
                <c:pt idx="234">
                  <c:v>-3.7812125820514702</c:v>
                </c:pt>
                <c:pt idx="235">
                  <c:v>-3.8028616401315398</c:v>
                </c:pt>
                <c:pt idx="236">
                  <c:v>-3.8244962864639498</c:v>
                </c:pt>
                <c:pt idx="237">
                  <c:v>-3.8461162190304199</c:v>
                </c:pt>
                <c:pt idx="238">
                  <c:v>-3.8677211412186798</c:v>
                </c:pt>
                <c:pt idx="239">
                  <c:v>-3.8893107617536198</c:v>
                </c:pt>
                <c:pt idx="240">
                  <c:v>-3.91088479462866</c:v>
                </c:pt>
                <c:pt idx="241">
                  <c:v>-3.9324429590380401</c:v>
                </c:pt>
                <c:pt idx="242">
                  <c:v>-3.9539849793093298</c:v>
                </c:pt>
                <c:pt idx="243">
                  <c:v>-3.9755105848369698</c:v>
                </c:pt>
                <c:pt idx="244">
                  <c:v>-3.997019510016</c:v>
                </c:pt>
                <c:pt idx="245">
                  <c:v>-4.0185114941766598</c:v>
                </c:pt>
                <c:pt idx="246">
                  <c:v>-4.0399862815195302</c:v>
                </c:pt>
                <c:pt idx="247">
                  <c:v>-4.0614436210512403</c:v>
                </c:pt>
                <c:pt idx="248">
                  <c:v>-4.08288326652064</c:v>
                </c:pt>
                <c:pt idx="249">
                  <c:v>-4.1043049763560999</c:v>
                </c:pt>
                <c:pt idx="250">
                  <c:v>-4.1257085136027198</c:v>
                </c:pt>
                <c:pt idx="251">
                  <c:v>-4.1470936458606502</c:v>
                </c:pt>
                <c:pt idx="252">
                  <c:v>-4.1684601452238299</c:v>
                </c:pt>
                <c:pt idx="253">
                  <c:v>-4.1898077882194702</c:v>
                </c:pt>
                <c:pt idx="254">
                  <c:v>-4.2111363557478398</c:v>
                </c:pt>
                <c:pt idx="255">
                  <c:v>-4.2324456330230804</c:v>
                </c:pt>
                <c:pt idx="256">
                  <c:v>-4.2537354095143201</c:v>
                </c:pt>
                <c:pt idx="257">
                  <c:v>-4.2750054788874703</c:v>
                </c:pt>
                <c:pt idx="258">
                  <c:v>-4.2962556389478603</c:v>
                </c:pt>
                <c:pt idx="259">
                  <c:v>-4.3174856915828697</c:v>
                </c:pt>
                <c:pt idx="260">
                  <c:v>-4.3386954427061299</c:v>
                </c:pt>
                <c:pt idx="261">
                  <c:v>-4.3598847022011</c:v>
                </c:pt>
                <c:pt idx="262">
                  <c:v>-4.3810532838666099</c:v>
                </c:pt>
                <c:pt idx="263">
                  <c:v>-4.4022010053618601</c:v>
                </c:pt>
                <c:pt idx="264">
                  <c:v>-4.4233276881525398</c:v>
                </c:pt>
                <c:pt idx="265">
                  <c:v>-4.44443315745752</c:v>
                </c:pt>
                <c:pt idx="266">
                  <c:v>-4.4655172421961398</c:v>
                </c:pt>
                <c:pt idx="267">
                  <c:v>-4.4865797749359899</c:v>
                </c:pt>
                <c:pt idx="268">
                  <c:v>-4.5076205918411496</c:v>
                </c:pt>
                <c:pt idx="269">
                  <c:v>-4.5286395326215798</c:v>
                </c:pt>
                <c:pt idx="270">
                  <c:v>-4.5496364404821801</c:v>
                </c:pt>
                <c:pt idx="271">
                  <c:v>-4.57061116207342</c:v>
                </c:pt>
                <c:pt idx="272">
                  <c:v>-4.5915635474418099</c:v>
                </c:pt>
                <c:pt idx="273">
                  <c:v>-4.6124934499811703</c:v>
                </c:pt>
                <c:pt idx="274">
                  <c:v>-4.6334007263847097</c:v>
                </c:pt>
                <c:pt idx="275">
                  <c:v>-4.6542852365972198</c:v>
                </c:pt>
                <c:pt idx="276">
                  <c:v>-4.6751468437682897</c:v>
                </c:pt>
                <c:pt idx="277">
                  <c:v>-4.6959854142056097</c:v>
                </c:pt>
                <c:pt idx="278">
                  <c:v>-4.7168008173292701</c:v>
                </c:pt>
                <c:pt idx="279">
                  <c:v>-4.7375929256264699</c:v>
                </c:pt>
                <c:pt idx="280">
                  <c:v>-4.75836161460649</c:v>
                </c:pt>
                <c:pt idx="281">
                  <c:v>-4.7791067627564399</c:v>
                </c:pt>
                <c:pt idx="282">
                  <c:v>-4.7998282514978401</c:v>
                </c:pt>
                <c:pt idx="283">
                  <c:v>-4.8205259651431298</c:v>
                </c:pt>
                <c:pt idx="284">
                  <c:v>-4.8411997908531301</c:v>
                </c:pt>
                <c:pt idx="285">
                  <c:v>-4.8618496185949303</c:v>
                </c:pt>
                <c:pt idx="286">
                  <c:v>-4.8824753411001298</c:v>
                </c:pt>
                <c:pt idx="287">
                  <c:v>-4.9030768538240199</c:v>
                </c:pt>
                <c:pt idx="288">
                  <c:v>-4.9236540549046603</c:v>
                </c:pt>
                <c:pt idx="289">
                  <c:v>-4.9442068451230101</c:v>
                </c:pt>
                <c:pt idx="290">
                  <c:v>-4.9647351278633796</c:v>
                </c:pt>
                <c:pt idx="291">
                  <c:v>-4.9852388090741897</c:v>
                </c:pt>
                <c:pt idx="292">
                  <c:v>-5.0057177972296403</c:v>
                </c:pt>
                <c:pt idx="293">
                  <c:v>-5.0261720032913804</c:v>
                </c:pt>
                <c:pt idx="294">
                  <c:v>-5.0466013406709198</c:v>
                </c:pt>
                <c:pt idx="295">
                  <c:v>-5.0670057251926401</c:v>
                </c:pt>
                <c:pt idx="296">
                  <c:v>-5.08738507505723</c:v>
                </c:pt>
                <c:pt idx="297">
                  <c:v>-5.1077393108051901</c:v>
                </c:pt>
                <c:pt idx="298">
                  <c:v>-5.1280683552813002</c:v>
                </c:pt>
                <c:pt idx="299">
                  <c:v>-5.1483721335995396</c:v>
                </c:pt>
                <c:pt idx="300">
                  <c:v>-5.1686505731079802</c:v>
                </c:pt>
                <c:pt idx="301">
                  <c:v>-5.1889036033547304</c:v>
                </c:pt>
                <c:pt idx="302">
                  <c:v>-5.2091311560537896</c:v>
                </c:pt>
                <c:pt idx="303">
                  <c:v>-5.2293331650519699</c:v>
                </c:pt>
                <c:pt idx="304">
                  <c:v>-5.2495095662955604</c:v>
                </c:pt>
                <c:pt idx="305">
                  <c:v>-5.2696602977977696</c:v>
                </c:pt>
                <c:pt idx="306">
                  <c:v>-5.2897852996069901</c:v>
                </c:pt>
                <c:pt idx="307">
                  <c:v>-5.3098845137745299</c:v>
                </c:pt>
                <c:pt idx="308">
                  <c:v>-5.32995788432385</c:v>
                </c:pt>
                <c:pt idx="309">
                  <c:v>-5.3500053572193504</c:v>
                </c:pt>
                <c:pt idx="310">
                  <c:v>-5.3700268803359599</c:v>
                </c:pt>
                <c:pt idx="311">
                  <c:v>-5.39002240342933</c:v>
                </c:pt>
                <c:pt idx="312">
                  <c:v>-5.4099918781058696</c:v>
                </c:pt>
                <c:pt idx="313">
                  <c:v>-5.4299352577937201</c:v>
                </c:pt>
                <c:pt idx="314">
                  <c:v>-5.4498524977138896</c:v>
                </c:pt>
                <c:pt idx="315">
                  <c:v>-5.4697435548517896</c:v>
                </c:pt>
                <c:pt idx="316">
                  <c:v>-5.4896083879289099</c:v>
                </c:pt>
                <c:pt idx="317">
                  <c:v>-5.50944695737559</c:v>
                </c:pt>
                <c:pt idx="318">
                  <c:v>-5.5292592253033499</c:v>
                </c:pt>
                <c:pt idx="319">
                  <c:v>-5.5490451554781499</c:v>
                </c:pt>
                <c:pt idx="320">
                  <c:v>-5.5688047132937299</c:v>
                </c:pt>
                <c:pt idx="321">
                  <c:v>-5.5885378657453701</c:v>
                </c:pt>
                <c:pt idx="322">
                  <c:v>-5.6082445814042199</c:v>
                </c:pt>
                <c:pt idx="323">
                  <c:v>-5.6279248303915201</c:v>
                </c:pt>
                <c:pt idx="324">
                  <c:v>-5.6475785843538802</c:v>
                </c:pt>
                <c:pt idx="325">
                  <c:v>-5.6672058164380097</c:v>
                </c:pt>
                <c:pt idx="326">
                  <c:v>-5.6868065012667399</c:v>
                </c:pt>
                <c:pt idx="327">
                  <c:v>-5.7063806149145702</c:v>
                </c:pt>
                <c:pt idx="328">
                  <c:v>-5.7259281348841604</c:v>
                </c:pt>
                <c:pt idx="329">
                  <c:v>-5.7454490400825797</c:v>
                </c:pt>
                <c:pt idx="330">
                  <c:v>-5.76494331079852</c:v>
                </c:pt>
                <c:pt idx="331">
                  <c:v>-5.7844109286794501</c:v>
                </c:pt>
                <c:pt idx="332">
                  <c:v>-5.8038518767089</c:v>
                </c:pt>
                <c:pt idx="333">
                  <c:v>-5.8232661391846801</c:v>
                </c:pt>
                <c:pt idx="334">
                  <c:v>-5.8426537016966904</c:v>
                </c:pt>
                <c:pt idx="335">
                  <c:v>-5.8620145511056299</c:v>
                </c:pt>
                <c:pt idx="336">
                  <c:v>-5.8813486755216804</c:v>
                </c:pt>
                <c:pt idx="337">
                  <c:v>-5.9006560642836199</c:v>
                </c:pt>
                <c:pt idx="338">
                  <c:v>-5.9199367079381799</c:v>
                </c:pt>
                <c:pt idx="339">
                  <c:v>-5.93919059821968</c:v>
                </c:pt>
                <c:pt idx="340">
                  <c:v>-5.9584177280299304</c:v>
                </c:pt>
                <c:pt idx="341">
                  <c:v>-5.9776180914186101</c:v>
                </c:pt>
                <c:pt idx="342">
                  <c:v>-5.9967916835637398</c:v>
                </c:pt>
                <c:pt idx="343">
                  <c:v>-6.0159385007523296</c:v>
                </c:pt>
                <c:pt idx="344">
                  <c:v>-6.0350585403617698</c:v>
                </c:pt>
                <c:pt idx="345">
                  <c:v>-6.0541518008407698</c:v>
                </c:pt>
                <c:pt idx="346">
                  <c:v>-6.0732182816912497</c:v>
                </c:pt>
                <c:pt idx="347">
                  <c:v>-6.0922579834502804</c:v>
                </c:pt>
                <c:pt idx="348">
                  <c:v>-6.1112709076718401</c:v>
                </c:pt>
                <c:pt idx="349">
                  <c:v>-6.1302570569096098</c:v>
                </c:pt>
                <c:pt idx="350">
                  <c:v>-6.1492164346995004</c:v>
                </c:pt>
                <c:pt idx="351">
                  <c:v>-6.1681490455424104</c:v>
                </c:pt>
                <c:pt idx="352">
                  <c:v>-6.1870548948874102</c:v>
                </c:pt>
                <c:pt idx="353">
                  <c:v>-6.2059339891153504</c:v>
                </c:pt>
                <c:pt idx="354">
                  <c:v>-6.2247863355222499</c:v>
                </c:pt>
                <c:pt idx="355">
                  <c:v>-6.2436119423032901</c:v>
                </c:pt>
                <c:pt idx="356">
                  <c:v>-6.2624108185368597</c:v>
                </c:pt>
                <c:pt idx="357">
                  <c:v>-6.2811829741688099</c:v>
                </c:pt>
                <c:pt idx="358">
                  <c:v>-6.2999284199973404</c:v>
                </c:pt>
                <c:pt idx="359">
                  <c:v>-6.3186471676573301</c:v>
                </c:pt>
                <c:pt idx="360">
                  <c:v>-6.3373392296056803</c:v>
                </c:pt>
                <c:pt idx="361">
                  <c:v>-6.3560046191064403</c:v>
                </c:pt>
                <c:pt idx="362">
                  <c:v>-6.3746433502163304</c:v>
                </c:pt>
                <c:pt idx="363">
                  <c:v>-6.3932554377701099</c:v>
                </c:pt>
                <c:pt idx="364">
                  <c:v>-6.4118408973669698</c:v>
                </c:pt>
                <c:pt idx="365">
                  <c:v>-6.43039974535606</c:v>
                </c:pt>
                <c:pt idx="366">
                  <c:v>-6.4489319988230704</c:v>
                </c:pt>
                <c:pt idx="367">
                  <c:v>-6.4674376755768304</c:v>
                </c:pt>
                <c:pt idx="368">
                  <c:v>-6.4859167941356199</c:v>
                </c:pt>
                <c:pt idx="369">
                  <c:v>-6.5043693737144403</c:v>
                </c:pt>
                <c:pt idx="370">
                  <c:v>-6.5227954342117904</c:v>
                </c:pt>
                <c:pt idx="371">
                  <c:v>-6.5411949961971301</c:v>
                </c:pt>
                <c:pt idx="372">
                  <c:v>-6.5595680808982602</c:v>
                </c:pt>
                <c:pt idx="373">
                  <c:v>-6.5779147101889102</c:v>
                </c:pt>
                <c:pt idx="374">
                  <c:v>-6.5962349065767398</c:v>
                </c:pt>
                <c:pt idx="375">
                  <c:v>-6.61452869319118</c:v>
                </c:pt>
                <c:pt idx="376">
                  <c:v>-6.6327960937716703</c:v>
                </c:pt>
                <c:pt idx="377">
                  <c:v>-6.6510371326560902</c:v>
                </c:pt>
                <c:pt idx="378">
                  <c:v>-6.6692518347690601</c:v>
                </c:pt>
                <c:pt idx="379">
                  <c:v>-6.6874402256110601</c:v>
                </c:pt>
                <c:pt idx="380">
                  <c:v>-6.7056023312470101</c:v>
                </c:pt>
                <c:pt idx="381">
                  <c:v>-6.7237381782952097</c:v>
                </c:pt>
                <c:pt idx="382">
                  <c:v>-6.7418477939169197</c:v>
                </c:pt>
                <c:pt idx="383">
                  <c:v>-6.7599312058054002</c:v>
                </c:pt>
                <c:pt idx="384">
                  <c:v>-6.7779884421757401</c:v>
                </c:pt>
                <c:pt idx="385">
                  <c:v>-6.7960195317541601</c:v>
                </c:pt>
                <c:pt idx="386">
                  <c:v>-6.8140245037682199</c:v>
                </c:pt>
                <c:pt idx="387">
                  <c:v>-6.8320033879365401</c:v>
                </c:pt>
                <c:pt idx="388">
                  <c:v>-6.84995621445933</c:v>
                </c:pt>
                <c:pt idx="389">
                  <c:v>-6.8678830140081004</c:v>
                </c:pt>
                <c:pt idx="390">
                  <c:v>-6.8857838177167396</c:v>
                </c:pt>
                <c:pt idx="391">
                  <c:v>-6.9036586571715999</c:v>
                </c:pt>
                <c:pt idx="392">
                  <c:v>-6.9215075644025896</c:v>
                </c:pt>
                <c:pt idx="393">
                  <c:v>-6.9393305718737697</c:v>
                </c:pt>
                <c:pt idx="394">
                  <c:v>-6.9571277124745201</c:v>
                </c:pt>
                <c:pt idx="395">
                  <c:v>-6.9748990195107003</c:v>
                </c:pt>
                <c:pt idx="396">
                  <c:v>-6.9926445266958703</c:v>
                </c:pt>
                <c:pt idx="397">
                  <c:v>-7.0103642681427196</c:v>
                </c:pt>
                <c:pt idx="398">
                  <c:v>-7.0280582783545897</c:v>
                </c:pt>
                <c:pt idx="399">
                  <c:v>-7.0457265922172496</c:v>
                </c:pt>
                <c:pt idx="400">
                  <c:v>-7.0633692449905503</c:v>
                </c:pt>
                <c:pt idx="401">
                  <c:v>-7.0809862723005503</c:v>
                </c:pt>
                <c:pt idx="402">
                  <c:v>-7.0985777101313401</c:v>
                </c:pt>
                <c:pt idx="403">
                  <c:v>-7.1161435948173999</c:v>
                </c:pt>
                <c:pt idx="404">
                  <c:v>-7.1336839630358204</c:v>
                </c:pt>
                <c:pt idx="405">
                  <c:v>-7.1511988517987701</c:v>
                </c:pt>
                <c:pt idx="406">
                  <c:v>-7.1686882984458302</c:v>
                </c:pt>
                <c:pt idx="407">
                  <c:v>-7.1861523406370802</c:v>
                </c:pt>
                <c:pt idx="408">
                  <c:v>-7.2035910163452899</c:v>
                </c:pt>
                <c:pt idx="409">
                  <c:v>-7.2210043638492003</c:v>
                </c:pt>
                <c:pt idx="410">
                  <c:v>-7.2383924217264202</c:v>
                </c:pt>
                <c:pt idx="411">
                  <c:v>-7.2557552288464002</c:v>
                </c:pt>
                <c:pt idx="412">
                  <c:v>-7.27309282436386</c:v>
                </c:pt>
                <c:pt idx="413">
                  <c:v>-7.2904052477117602</c:v>
                </c:pt>
                <c:pt idx="414">
                  <c:v>-7.3076925385950098</c:v>
                </c:pt>
                <c:pt idx="415">
                  <c:v>-7.3249547369838401</c:v>
                </c:pt>
                <c:pt idx="416">
                  <c:v>-7.3421918831075503</c:v>
                </c:pt>
                <c:pt idx="417">
                  <c:v>-7.3594040174478996</c:v>
                </c:pt>
                <c:pt idx="418">
                  <c:v>-7.37659118073333</c:v>
                </c:pt>
                <c:pt idx="419">
                  <c:v>-7.3937534139326404</c:v>
                </c:pt>
                <c:pt idx="420">
                  <c:v>-7.4108907582489101</c:v>
                </c:pt>
                <c:pt idx="421">
                  <c:v>-7.4280032551139401</c:v>
                </c:pt>
                <c:pt idx="422">
                  <c:v>-7.4450909461819501</c:v>
                </c:pt>
                <c:pt idx="423">
                  <c:v>-7.46215387332433</c:v>
                </c:pt>
                <c:pt idx="424">
                  <c:v>-7.4791920786237798</c:v>
                </c:pt>
                <c:pt idx="425">
                  <c:v>-7.4962056043687504</c:v>
                </c:pt>
                <c:pt idx="426">
                  <c:v>-7.5131944930480996</c:v>
                </c:pt>
                <c:pt idx="427">
                  <c:v>-7.5301587873456697</c:v>
                </c:pt>
                <c:pt idx="428">
                  <c:v>-7.54709853013492</c:v>
                </c:pt>
                <c:pt idx="429">
                  <c:v>-7.5640137644738799</c:v>
                </c:pt>
                <c:pt idx="430">
                  <c:v>-7.5809045336000596</c:v>
                </c:pt>
                <c:pt idx="431">
                  <c:v>-7.59777088092528</c:v>
                </c:pt>
                <c:pt idx="432">
                  <c:v>-7.6146128500306496</c:v>
                </c:pt>
                <c:pt idx="433">
                  <c:v>-7.6314304846620198</c:v>
                </c:pt>
                <c:pt idx="434">
                  <c:v>-7.6482238287248396</c:v>
                </c:pt>
                <c:pt idx="435">
                  <c:v>-7.6649929262796404</c:v>
                </c:pt>
                <c:pt idx="436">
                  <c:v>-7.6817378215373502</c:v>
                </c:pt>
                <c:pt idx="437">
                  <c:v>-7.6984585588546102</c:v>
                </c:pt>
                <c:pt idx="438">
                  <c:v>-7.7151551827295197</c:v>
                </c:pt>
                <c:pt idx="439">
                  <c:v>-7.7318277377970102</c:v>
                </c:pt>
                <c:pt idx="440">
                  <c:v>-7.7484762688244997</c:v>
                </c:pt>
                <c:pt idx="441">
                  <c:v>-7.7651008207076897</c:v>
                </c:pt>
                <c:pt idx="442">
                  <c:v>-7.78170143846648</c:v>
                </c:pt>
                <c:pt idx="443">
                  <c:v>-7.7982781672404302</c:v>
                </c:pt>
                <c:pt idx="444">
                  <c:v>-7.8148310522851201</c:v>
                </c:pt>
                <c:pt idx="445">
                  <c:v>-7.8313601389678498</c:v>
                </c:pt>
                <c:pt idx="446">
                  <c:v>-7.84786547276377</c:v>
                </c:pt>
                <c:pt idx="447">
                  <c:v>-7.8643470992521403</c:v>
                </c:pt>
                <c:pt idx="448">
                  <c:v>-7.88080506411222</c:v>
                </c:pt>
                <c:pt idx="449">
                  <c:v>-7.8972394131199097</c:v>
                </c:pt>
                <c:pt idx="450">
                  <c:v>-7.9136501921435602</c:v>
                </c:pt>
                <c:pt idx="451">
                  <c:v>-7.9300374471408199</c:v>
                </c:pt>
                <c:pt idx="452">
                  <c:v>-7.9464012241547799</c:v>
                </c:pt>
                <c:pt idx="453">
                  <c:v>-7.9627415693105403</c:v>
                </c:pt>
                <c:pt idx="454">
                  <c:v>-7.97905852881172</c:v>
                </c:pt>
                <c:pt idx="455">
                  <c:v>-7.99535214893712</c:v>
                </c:pt>
                <c:pt idx="456">
                  <c:v>-8.0116224760372496</c:v>
                </c:pt>
                <c:pt idx="457">
                  <c:v>-8.0278695565312397</c:v>
                </c:pt>
                <c:pt idx="458">
                  <c:v>-8.0440934369034398</c:v>
                </c:pt>
                <c:pt idx="459">
                  <c:v>-8.06029416370035</c:v>
                </c:pt>
                <c:pt idx="460">
                  <c:v>-8.0764717835273299</c:v>
                </c:pt>
                <c:pt idx="461">
                  <c:v>-8.0926263430457706</c:v>
                </c:pt>
                <c:pt idx="462">
                  <c:v>-8.1087578889698193</c:v>
                </c:pt>
                <c:pt idx="463">
                  <c:v>-8.1248664680635994</c:v>
                </c:pt>
                <c:pt idx="464">
                  <c:v>-8.1409521271381795</c:v>
                </c:pt>
                <c:pt idx="465">
                  <c:v>-8.1570149130487302</c:v>
                </c:pt>
                <c:pt idx="466">
                  <c:v>-8.1730548726916403</c:v>
                </c:pt>
                <c:pt idx="467">
                  <c:v>-8.1890720530020094</c:v>
                </c:pt>
                <c:pt idx="468">
                  <c:v>-8.2050665009504105</c:v>
                </c:pt>
                <c:pt idx="469">
                  <c:v>-8.22103826354072</c:v>
                </c:pt>
                <c:pt idx="470">
                  <c:v>-8.2369873878072308</c:v>
                </c:pt>
                <c:pt idx="471">
                  <c:v>-8.2529139208120306</c:v>
                </c:pt>
                <c:pt idx="472">
                  <c:v>-8.2688179096425607</c:v>
                </c:pt>
                <c:pt idx="473">
                  <c:v>-8.2846994014090001</c:v>
                </c:pt>
                <c:pt idx="474">
                  <c:v>-8.3005584432419806</c:v>
                </c:pt>
                <c:pt idx="475">
                  <c:v>-8.3163950822898904</c:v>
                </c:pt>
                <c:pt idx="476">
                  <c:v>-8.3322093657168406</c:v>
                </c:pt>
                <c:pt idx="477">
                  <c:v>-8.3480013407000797</c:v>
                </c:pt>
                <c:pt idx="478">
                  <c:v>-8.3637710544276693</c:v>
                </c:pt>
                <c:pt idx="479">
                  <c:v>-8.3795185540964798</c:v>
                </c:pt>
                <c:pt idx="480">
                  <c:v>-8.3952438869096699</c:v>
                </c:pt>
                <c:pt idx="481">
                  <c:v>-8.4109471000747398</c:v>
                </c:pt>
                <c:pt idx="482">
                  <c:v>-8.4266282408012803</c:v>
                </c:pt>
                <c:pt idx="483">
                  <c:v>-8.4422873562988894</c:v>
                </c:pt>
                <c:pt idx="484">
                  <c:v>-8.4579244937751792</c:v>
                </c:pt>
                <c:pt idx="485">
                  <c:v>-8.4735397004336104</c:v>
                </c:pt>
                <c:pt idx="486">
                  <c:v>-8.4891330234714797</c:v>
                </c:pt>
                <c:pt idx="487">
                  <c:v>-8.5047045100782803</c:v>
                </c:pt>
                <c:pt idx="488">
                  <c:v>-8.5202542074333092</c:v>
                </c:pt>
                <c:pt idx="489">
                  <c:v>-8.5357821627041499</c:v>
                </c:pt>
                <c:pt idx="490">
                  <c:v>-8.5512884230446993</c:v>
                </c:pt>
                <c:pt idx="491">
                  <c:v>-8.5667730355932008</c:v>
                </c:pt>
                <c:pt idx="492">
                  <c:v>-8.5822360474706993</c:v>
                </c:pt>
                <c:pt idx="493">
                  <c:v>-8.5976775057791901</c:v>
                </c:pt>
                <c:pt idx="494">
                  <c:v>-8.6130974575997392</c:v>
                </c:pt>
                <c:pt idx="495">
                  <c:v>-8.6284959499910805</c:v>
                </c:pt>
                <c:pt idx="496">
                  <c:v>-8.6438730299876205</c:v>
                </c:pt>
                <c:pt idx="497">
                  <c:v>-8.6592287445981206</c:v>
                </c:pt>
                <c:pt idx="498">
                  <c:v>-8.6745631408039703</c:v>
                </c:pt>
                <c:pt idx="499">
                  <c:v>-8.6898762655574693</c:v>
                </c:pt>
                <c:pt idx="500">
                  <c:v>-8.7051681657805506</c:v>
                </c:pt>
                <c:pt idx="501">
                  <c:v>-8.72043888836299</c:v>
                </c:pt>
                <c:pt idx="502">
                  <c:v>-8.7356884801611692</c:v>
                </c:pt>
                <c:pt idx="503">
                  <c:v>-8.7509169879965008</c:v>
                </c:pt>
                <c:pt idx="504">
                  <c:v>-8.7661244586538505</c:v>
                </c:pt>
                <c:pt idx="505">
                  <c:v>-8.7813109388805497</c:v>
                </c:pt>
                <c:pt idx="506">
                  <c:v>-8.7964764753844502</c:v>
                </c:pt>
                <c:pt idx="507">
                  <c:v>-8.8116211148330894</c:v>
                </c:pt>
                <c:pt idx="508">
                  <c:v>-8.8267449038521004</c:v>
                </c:pt>
                <c:pt idx="509">
                  <c:v>-8.8418478890238301</c:v>
                </c:pt>
                <c:pt idx="510">
                  <c:v>-8.8569301168862999</c:v>
                </c:pt>
                <c:pt idx="511">
                  <c:v>-8.8719916339318292</c:v>
                </c:pt>
                <c:pt idx="512">
                  <c:v>-8.8870324866058503</c:v>
                </c:pt>
                <c:pt idx="513">
                  <c:v>-8.9020527213056102</c:v>
                </c:pt>
                <c:pt idx="514">
                  <c:v>-8.9170523843790193</c:v>
                </c:pt>
                <c:pt idx="515">
                  <c:v>-8.9320315221236193</c:v>
                </c:pt>
                <c:pt idx="516">
                  <c:v>-8.9469901807853507</c:v>
                </c:pt>
                <c:pt idx="517">
                  <c:v>-8.9619284065573801</c:v>
                </c:pt>
                <c:pt idx="518">
                  <c:v>-8.9768462455790505</c:v>
                </c:pt>
                <c:pt idx="519">
                  <c:v>-8.99174374393505</c:v>
                </c:pt>
                <c:pt idx="520">
                  <c:v>-9.0066209476539107</c:v>
                </c:pt>
                <c:pt idx="521">
                  <c:v>-9.0214779027073195</c:v>
                </c:pt>
                <c:pt idx="522">
                  <c:v>-9.0363146550090505</c:v>
                </c:pt>
                <c:pt idx="523">
                  <c:v>-9.0511312504139596</c:v>
                </c:pt>
                <c:pt idx="524">
                  <c:v>-9.0659277347168707</c:v>
                </c:pt>
                <c:pt idx="525">
                  <c:v>-9.0807041536519399</c:v>
                </c:pt>
                <c:pt idx="526">
                  <c:v>-9.0954605528915007</c:v>
                </c:pt>
                <c:pt idx="527">
                  <c:v>-9.1101969780451704</c:v>
                </c:pt>
                <c:pt idx="528">
                  <c:v>-9.1249134746590794</c:v>
                </c:pt>
                <c:pt idx="529">
                  <c:v>-9.1396100882149103</c:v>
                </c:pt>
                <c:pt idx="530">
                  <c:v>-9.1542868641290092</c:v>
                </c:pt>
                <c:pt idx="531">
                  <c:v>-9.1689438477517307</c:v>
                </c:pt>
                <c:pt idx="532">
                  <c:v>-9.1835810843664394</c:v>
                </c:pt>
                <c:pt idx="533">
                  <c:v>-9.1981986191888208</c:v>
                </c:pt>
                <c:pt idx="534">
                  <c:v>-9.2127964973659608</c:v>
                </c:pt>
                <c:pt idx="535">
                  <c:v>-9.2273747639757708</c:v>
                </c:pt>
                <c:pt idx="536">
                  <c:v>-9.2419334640261503</c:v>
                </c:pt>
                <c:pt idx="537">
                  <c:v>-9.2564726424543604</c:v>
                </c:pt>
                <c:pt idx="538">
                  <c:v>-9.2709923441259399</c:v>
                </c:pt>
                <c:pt idx="539">
                  <c:v>-9.2854926138345508</c:v>
                </c:pt>
                <c:pt idx="540">
                  <c:v>-9.2999734963009395</c:v>
                </c:pt>
                <c:pt idx="541">
                  <c:v>-9.3144350361723092</c:v>
                </c:pt>
                <c:pt idx="542">
                  <c:v>-9.3288772780217606</c:v>
                </c:pt>
                <c:pt idx="543">
                  <c:v>-9.3433002663476294</c:v>
                </c:pt>
                <c:pt idx="544">
                  <c:v>-9.3577040455727492</c:v>
                </c:pt>
                <c:pt idx="545">
                  <c:v>-9.37208866004414</c:v>
                </c:pt>
                <c:pt idx="546">
                  <c:v>-9.3864541540320907</c:v>
                </c:pt>
                <c:pt idx="547">
                  <c:v>-9.4008005717296292</c:v>
                </c:pt>
                <c:pt idx="548">
                  <c:v>-9.4151279572521993</c:v>
                </c:pt>
                <c:pt idx="549">
                  <c:v>-9.4294363546368896</c:v>
                </c:pt>
                <c:pt idx="550">
                  <c:v>-9.4437258078419895</c:v>
                </c:pt>
                <c:pt idx="551">
                  <c:v>-9.4579963607462805</c:v>
                </c:pt>
                <c:pt idx="552">
                  <c:v>-9.4722480571488799</c:v>
                </c:pt>
                <c:pt idx="553">
                  <c:v>-9.4864809407684501</c:v>
                </c:pt>
                <c:pt idx="554">
                  <c:v>-9.5006950552427707</c:v>
                </c:pt>
                <c:pt idx="555">
                  <c:v>-9.5148904441282998</c:v>
                </c:pt>
                <c:pt idx="556">
                  <c:v>-9.5290671508997207</c:v>
                </c:pt>
                <c:pt idx="557">
                  <c:v>-9.5432252189495994</c:v>
                </c:pt>
                <c:pt idx="558">
                  <c:v>-9.5573646915876207</c:v>
                </c:pt>
                <c:pt idx="559">
                  <c:v>-9.5714856120404797</c:v>
                </c:pt>
                <c:pt idx="560">
                  <c:v>-9.5855880234514093</c:v>
                </c:pt>
                <c:pt idx="561">
                  <c:v>-9.5996719688795302</c:v>
                </c:pt>
                <c:pt idx="562">
                  <c:v>-9.6137374912999594</c:v>
                </c:pt>
                <c:pt idx="563">
                  <c:v>-9.6277846336028006</c:v>
                </c:pt>
                <c:pt idx="564">
                  <c:v>-9.6418134385933705</c:v>
                </c:pt>
                <c:pt idx="565">
                  <c:v>-9.6558239489913298</c:v>
                </c:pt>
                <c:pt idx="566">
                  <c:v>-9.6698162074306993</c:v>
                </c:pt>
                <c:pt idx="567">
                  <c:v>-9.6837902564594192</c:v>
                </c:pt>
                <c:pt idx="568">
                  <c:v>-9.6977461385389496</c:v>
                </c:pt>
                <c:pt idx="569">
                  <c:v>-9.7116838960438905</c:v>
                </c:pt>
                <c:pt idx="570">
                  <c:v>-9.7256035712620097</c:v>
                </c:pt>
                <c:pt idx="571">
                  <c:v>-9.7395052063933996</c:v>
                </c:pt>
                <c:pt idx="572">
                  <c:v>-9.7533888435508498</c:v>
                </c:pt>
                <c:pt idx="573">
                  <c:v>-9.7672545247588705</c:v>
                </c:pt>
                <c:pt idx="574">
                  <c:v>-9.7811022919540296</c:v>
                </c:pt>
                <c:pt idx="575">
                  <c:v>-9.7949321869841697</c:v>
                </c:pt>
                <c:pt idx="576">
                  <c:v>-9.8087442516086902</c:v>
                </c:pt>
                <c:pt idx="577">
                  <c:v>-9.8225385274978407</c:v>
                </c:pt>
                <c:pt idx="578">
                  <c:v>-9.8363150562325892</c:v>
                </c:pt>
                <c:pt idx="579">
                  <c:v>-9.8500738793047198</c:v>
                </c:pt>
                <c:pt idx="580">
                  <c:v>-9.8638150381160603</c:v>
                </c:pt>
                <c:pt idx="581">
                  <c:v>-9.8775385739788302</c:v>
                </c:pt>
                <c:pt idx="582">
                  <c:v>-9.8912445281149495</c:v>
                </c:pt>
                <c:pt idx="583">
                  <c:v>-9.9049329416562806</c:v>
                </c:pt>
                <c:pt idx="584">
                  <c:v>-9.9186038556440508</c:v>
                </c:pt>
                <c:pt idx="585">
                  <c:v>-9.9322573110289305</c:v>
                </c:pt>
                <c:pt idx="586">
                  <c:v>-9.9458933486707792</c:v>
                </c:pt>
                <c:pt idx="587">
                  <c:v>-9.9595120093384804</c:v>
                </c:pt>
                <c:pt idx="588">
                  <c:v>-9.9731133337097599</c:v>
                </c:pt>
                <c:pt idx="589">
                  <c:v>-9.9866973623709896</c:v>
                </c:pt>
                <c:pt idx="590">
                  <c:v>-10.000264135817201</c:v>
                </c:pt>
                <c:pt idx="591">
                  <c:v>-10.013813694451899</c:v>
                </c:pt>
                <c:pt idx="592">
                  <c:v>-10.027346078586699</c:v>
                </c:pt>
                <c:pt idx="593">
                  <c:v>-10.040861328441601</c:v>
                </c:pt>
                <c:pt idx="594">
                  <c:v>-10.0543594841446</c:v>
                </c:pt>
                <c:pt idx="595">
                  <c:v>-10.067840585731499</c:v>
                </c:pt>
                <c:pt idx="596">
                  <c:v>-10.0813046731461</c:v>
                </c:pt>
                <c:pt idx="597">
                  <c:v>-10.094751786239801</c:v>
                </c:pt>
                <c:pt idx="598">
                  <c:v>-10.108181964771999</c:v>
                </c:pt>
                <c:pt idx="599">
                  <c:v>-10.121595248409101</c:v>
                </c:pt>
                <c:pt idx="600">
                  <c:v>-10.1349916767255</c:v>
                </c:pt>
                <c:pt idx="601">
                  <c:v>-10.1483712892027</c:v>
                </c:pt>
                <c:pt idx="602">
                  <c:v>-10.1617341252296</c:v>
                </c:pt>
                <c:pt idx="603">
                  <c:v>-10.1750802241025</c:v>
                </c:pt>
                <c:pt idx="604">
                  <c:v>-10.188409625024899</c:v>
                </c:pt>
                <c:pt idx="605">
                  <c:v>-10.201722367107299</c:v>
                </c:pt>
                <c:pt idx="606">
                  <c:v>-10.215018489367401</c:v>
                </c:pt>
                <c:pt idx="607">
                  <c:v>-10.22829803073</c:v>
                </c:pt>
                <c:pt idx="608">
                  <c:v>-10.2415610300271</c:v>
                </c:pt>
                <c:pt idx="609">
                  <c:v>-10.2548075259974</c:v>
                </c:pt>
                <c:pt idx="610">
                  <c:v>-10.2680375572867</c:v>
                </c:pt>
                <c:pt idx="611">
                  <c:v>-10.281251162447999</c:v>
                </c:pt>
                <c:pt idx="612">
                  <c:v>-10.294448379941</c:v>
                </c:pt>
                <c:pt idx="613">
                  <c:v>-10.307629248132301</c:v>
                </c:pt>
                <c:pt idx="614">
                  <c:v>-10.320793805295599</c:v>
                </c:pt>
                <c:pt idx="615">
                  <c:v>-10.3339420896114</c:v>
                </c:pt>
                <c:pt idx="616">
                  <c:v>-10.3470741391671</c:v>
                </c:pt>
                <c:pt idx="617">
                  <c:v>-10.3601899919573</c:v>
                </c:pt>
                <c:pt idx="618">
                  <c:v>-10.373289685883201</c:v>
                </c:pt>
                <c:pt idx="619">
                  <c:v>-10.3863732587531</c:v>
                </c:pt>
                <c:pt idx="620">
                  <c:v>-10.3994407482824</c:v>
                </c:pt>
                <c:pt idx="621">
                  <c:v>-10.4124921920933</c:v>
                </c:pt>
                <c:pt idx="622">
                  <c:v>-10.4255276277152</c:v>
                </c:pt>
                <c:pt idx="623">
                  <c:v>-10.4385470925844</c:v>
                </c:pt>
                <c:pt idx="624">
                  <c:v>-10.451550624044399</c:v>
                </c:pt>
                <c:pt idx="625">
                  <c:v>-10.4645382593459</c:v>
                </c:pt>
                <c:pt idx="626">
                  <c:v>-10.477510035646601</c:v>
                </c:pt>
                <c:pt idx="627">
                  <c:v>-10.490465990011399</c:v>
                </c:pt>
                <c:pt idx="628">
                  <c:v>-10.503406159412901</c:v>
                </c:pt>
                <c:pt idx="629">
                  <c:v>-10.5163305807305</c:v>
                </c:pt>
                <c:pt idx="630">
                  <c:v>-10.5292392907512</c:v>
                </c:pt>
                <c:pt idx="631">
                  <c:v>-10.5421323261696</c:v>
                </c:pt>
                <c:pt idx="632">
                  <c:v>-10.5550097235874</c:v>
                </c:pt>
                <c:pt idx="633">
                  <c:v>-10.5678715195144</c:v>
                </c:pt>
                <c:pt idx="634">
                  <c:v>-10.580717750367601</c:v>
                </c:pt>
                <c:pt idx="635">
                  <c:v>-10.5935484524719</c:v>
                </c:pt>
                <c:pt idx="636">
                  <c:v>-10.606363662060099</c:v>
                </c:pt>
                <c:pt idx="637">
                  <c:v>-10.6191634152727</c:v>
                </c:pt>
                <c:pt idx="638">
                  <c:v>-10.6319477481583</c:v>
                </c:pt>
                <c:pt idx="639">
                  <c:v>-10.644716696673401</c:v>
                </c:pt>
                <c:pt idx="640">
                  <c:v>-10.6574702966827</c:v>
                </c:pt>
                <c:pt idx="641">
                  <c:v>-10.670208583959299</c:v>
                </c:pt>
                <c:pt idx="642">
                  <c:v>-10.6829315941843</c:v>
                </c:pt>
                <c:pt idx="643">
                  <c:v>-10.6956393629474</c:v>
                </c:pt>
                <c:pt idx="644">
                  <c:v>-10.7083319257467</c:v>
                </c:pt>
                <c:pt idx="645">
                  <c:v>-10.7210093179892</c:v>
                </c:pt>
                <c:pt idx="646">
                  <c:v>-10.733671574990399</c:v>
                </c:pt>
                <c:pt idx="647">
                  <c:v>-10.7463187319744</c:v>
                </c:pt>
                <c:pt idx="648">
                  <c:v>-10.758950824074899</c:v>
                </c:pt>
                <c:pt idx="649">
                  <c:v>-10.771567886333999</c:v>
                </c:pt>
                <c:pt idx="650">
                  <c:v>-10.7841699537032</c:v>
                </c:pt>
                <c:pt idx="651">
                  <c:v>-10.7967570610435</c:v>
                </c:pt>
                <c:pt idx="652">
                  <c:v>-10.809329243124999</c:v>
                </c:pt>
                <c:pt idx="653">
                  <c:v>-10.821886534627399</c:v>
                </c:pt>
                <c:pt idx="654">
                  <c:v>-10.834428970139999</c:v>
                </c:pt>
                <c:pt idx="655">
                  <c:v>-10.8469565841622</c:v>
                </c:pt>
                <c:pt idx="656">
                  <c:v>-10.859469411102999</c:v>
                </c:pt>
                <c:pt idx="657">
                  <c:v>-10.871967485281401</c:v>
                </c:pt>
                <c:pt idx="658">
                  <c:v>-10.8844508409267</c:v>
                </c:pt>
                <c:pt idx="659">
                  <c:v>-10.8969195121784</c:v>
                </c:pt>
                <c:pt idx="660">
                  <c:v>-10.909373533086599</c:v>
                </c:pt>
                <c:pt idx="661">
                  <c:v>-10.921812937611801</c:v>
                </c:pt>
                <c:pt idx="662">
                  <c:v>-10.934237759625301</c:v>
                </c:pt>
                <c:pt idx="663">
                  <c:v>-10.9466480329093</c:v>
                </c:pt>
                <c:pt idx="664">
                  <c:v>-10.9590437911568</c:v>
                </c:pt>
                <c:pt idx="665">
                  <c:v>-10.971425067972101</c:v>
                </c:pt>
                <c:pt idx="666">
                  <c:v>-10.9837918968708</c:v>
                </c:pt>
                <c:pt idx="667">
                  <c:v>-10.996144311279901</c:v>
                </c:pt>
                <c:pt idx="668">
                  <c:v>-11.008482344538001</c:v>
                </c:pt>
                <c:pt idx="669">
                  <c:v>-11.0208060298954</c:v>
                </c:pt>
                <c:pt idx="670">
                  <c:v>-11.0331154005142</c:v>
                </c:pt>
                <c:pt idx="671">
                  <c:v>-11.0454104894689</c:v>
                </c:pt>
                <c:pt idx="672">
                  <c:v>-11.057691329745699</c:v>
                </c:pt>
                <c:pt idx="673">
                  <c:v>-11.0699579542436</c:v>
                </c:pt>
                <c:pt idx="674">
                  <c:v>-11.082210395773901</c:v>
                </c:pt>
                <c:pt idx="675">
                  <c:v>-11.094448687060501</c:v>
                </c:pt>
                <c:pt idx="676">
                  <c:v>-11.1066728607406</c:v>
                </c:pt>
                <c:pt idx="677">
                  <c:v>-11.1188829493636</c:v>
                </c:pt>
                <c:pt idx="678">
                  <c:v>-11.1310789853929</c:v>
                </c:pt>
                <c:pt idx="679">
                  <c:v>-11.143261001204699</c:v>
                </c:pt>
                <c:pt idx="680">
                  <c:v>-11.155429029088999</c:v>
                </c:pt>
                <c:pt idx="681">
                  <c:v>-11.1675831012491</c:v>
                </c:pt>
                <c:pt idx="682">
                  <c:v>-11.1797232498027</c:v>
                </c:pt>
                <c:pt idx="683">
                  <c:v>-11.191849506780899</c:v>
                </c:pt>
                <c:pt idx="684">
                  <c:v>-11.2039619041294</c:v>
                </c:pt>
                <c:pt idx="685">
                  <c:v>-11.216060473708101</c:v>
                </c:pt>
                <c:pt idx="686">
                  <c:v>-11.228145247291501</c:v>
                </c:pt>
                <c:pt idx="687">
                  <c:v>-11.240216256568701</c:v>
                </c:pt>
                <c:pt idx="688">
                  <c:v>-11.2522735331437</c:v>
                </c:pt>
                <c:pt idx="689">
                  <c:v>-11.2643171085356</c:v>
                </c:pt>
                <c:pt idx="690">
                  <c:v>-11.2763470141787</c:v>
                </c:pt>
                <c:pt idx="691">
                  <c:v>-11.288363281422701</c:v>
                </c:pt>
                <c:pt idx="692">
                  <c:v>-11.300365941533</c:v>
                </c:pt>
                <c:pt idx="693">
                  <c:v>-11.3123550256906</c:v>
                </c:pt>
                <c:pt idx="694">
                  <c:v>-11.324330564992501</c:v>
                </c:pt>
                <c:pt idx="695">
                  <c:v>-11.336292590452</c:v>
                </c:pt>
                <c:pt idx="696">
                  <c:v>-11.3482411329984</c:v>
                </c:pt>
                <c:pt idx="697">
                  <c:v>-11.360176223477801</c:v>
                </c:pt>
                <c:pt idx="698">
                  <c:v>-11.3720978926527</c:v>
                </c:pt>
                <c:pt idx="699">
                  <c:v>-11.384006171202801</c:v>
                </c:pt>
                <c:pt idx="700">
                  <c:v>-11.3959010897246</c:v>
                </c:pt>
                <c:pt idx="701">
                  <c:v>-11.4077826787319</c:v>
                </c:pt>
                <c:pt idx="702">
                  <c:v>-11.419650968656001</c:v>
                </c:pt>
                <c:pt idx="703">
                  <c:v>-11.4315059898458</c:v>
                </c:pt>
                <c:pt idx="704">
                  <c:v>-11.443347772567799</c:v>
                </c:pt>
                <c:pt idx="705">
                  <c:v>-11.4551763470068</c:v>
                </c:pt>
                <c:pt idx="706">
                  <c:v>-11.4669917432656</c:v>
                </c:pt>
                <c:pt idx="707">
                  <c:v>-11.4787939913654</c:v>
                </c:pt>
                <c:pt idx="708">
                  <c:v>-11.4905831212459</c:v>
                </c:pt>
                <c:pt idx="709">
                  <c:v>-11.502359162765799</c:v>
                </c:pt>
                <c:pt idx="710">
                  <c:v>-11.514122145702499</c:v>
                </c:pt>
                <c:pt idx="711">
                  <c:v>-11.525872099752499</c:v>
                </c:pt>
                <c:pt idx="712">
                  <c:v>-11.537609054531901</c:v>
                </c:pt>
                <c:pt idx="713">
                  <c:v>-11.5493330395761</c:v>
                </c:pt>
                <c:pt idx="714">
                  <c:v>-11.5610440843404</c:v>
                </c:pt>
                <c:pt idx="715">
                  <c:v>-11.5727422181997</c:v>
                </c:pt>
                <c:pt idx="716">
                  <c:v>-11.584427470449301</c:v>
                </c:pt>
                <c:pt idx="717">
                  <c:v>-11.5960998703047</c:v>
                </c:pt>
                <c:pt idx="718">
                  <c:v>-11.607759446902</c:v>
                </c:pt>
                <c:pt idx="719">
                  <c:v>-11.619406229297701</c:v>
                </c:pt>
                <c:pt idx="720">
                  <c:v>-11.631040246469601</c:v>
                </c:pt>
                <c:pt idx="721">
                  <c:v>-11.6426615273162</c:v>
                </c:pt>
                <c:pt idx="722">
                  <c:v>-11.6542701006575</c:v>
                </c:pt>
                <c:pt idx="723">
                  <c:v>-11.665865995234901</c:v>
                </c:pt>
                <c:pt idx="724">
                  <c:v>-11.6774492397115</c:v>
                </c:pt>
                <c:pt idx="725">
                  <c:v>-11.689019862672399</c:v>
                </c:pt>
                <c:pt idx="726">
                  <c:v>-11.7005778926244</c:v>
                </c:pt>
                <c:pt idx="727">
                  <c:v>-11.712123357996999</c:v>
                </c:pt>
                <c:pt idx="728">
                  <c:v>-11.723656287141999</c:v>
                </c:pt>
                <c:pt idx="729">
                  <c:v>-11.7351767083337</c:v>
                </c:pt>
                <c:pt idx="730">
                  <c:v>-11.746684649769399</c:v>
                </c:pt>
                <c:pt idx="731">
                  <c:v>-11.7581801395696</c:v>
                </c:pt>
                <c:pt idx="732">
                  <c:v>-11.7696632057778</c:v>
                </c:pt>
                <c:pt idx="733">
                  <c:v>-11.781133876361</c:v>
                </c:pt>
                <c:pt idx="734">
                  <c:v>-11.7925921792101</c:v>
                </c:pt>
                <c:pt idx="735">
                  <c:v>-11.804038142139699</c:v>
                </c:pt>
                <c:pt idx="736">
                  <c:v>-11.8154717928883</c:v>
                </c:pt>
                <c:pt idx="737">
                  <c:v>-11.826893159119001</c:v>
                </c:pt>
                <c:pt idx="738">
                  <c:v>-11.8383022684189</c:v>
                </c:pt>
                <c:pt idx="739">
                  <c:v>-11.849699148300299</c:v>
                </c:pt>
                <c:pt idx="740">
                  <c:v>-11.861083826199801</c:v>
                </c:pt>
                <c:pt idx="741">
                  <c:v>-11.872456329479499</c:v>
                </c:pt>
                <c:pt idx="742">
                  <c:v>-11.8838166854266</c:v>
                </c:pt>
                <c:pt idx="743">
                  <c:v>-11.8951649212535</c:v>
                </c:pt>
                <c:pt idx="744">
                  <c:v>-11.9065010640987</c:v>
                </c:pt>
                <c:pt idx="745">
                  <c:v>-11.9178251410264</c:v>
                </c:pt>
                <c:pt idx="746">
                  <c:v>-11.929137179026601</c:v>
                </c:pt>
                <c:pt idx="747">
                  <c:v>-11.9404372050157</c:v>
                </c:pt>
                <c:pt idx="748">
                  <c:v>-11.9517252458368</c:v>
                </c:pt>
                <c:pt idx="749">
                  <c:v>-11.963001328259301</c:v>
                </c:pt>
                <c:pt idx="750">
                  <c:v>-11.974265478979801</c:v>
                </c:pt>
                <c:pt idx="751">
                  <c:v>-11.9855177246215</c:v>
                </c:pt>
                <c:pt idx="752">
                  <c:v>-11.9967580917353</c:v>
                </c:pt>
                <c:pt idx="753">
                  <c:v>-12.0079866067993</c:v>
                </c:pt>
                <c:pt idx="754">
                  <c:v>-12.019203296219199</c:v>
                </c:pt>
                <c:pt idx="755">
                  <c:v>-12.030408186328801</c:v>
                </c:pt>
                <c:pt idx="756">
                  <c:v>-12.0416013033898</c:v>
                </c:pt>
                <c:pt idx="757">
                  <c:v>-12.052782673592199</c:v>
                </c:pt>
                <c:pt idx="758">
                  <c:v>-12.0639523230543</c:v>
                </c:pt>
                <c:pt idx="759">
                  <c:v>-12.0751102778232</c:v>
                </c:pt>
                <c:pt idx="760">
                  <c:v>-12.0862565638748</c:v>
                </c:pt>
                <c:pt idx="761">
                  <c:v>-12.0973912071141</c:v>
                </c:pt>
                <c:pt idx="762">
                  <c:v>-12.108514233375301</c:v>
                </c:pt>
                <c:pt idx="763">
                  <c:v>-12.119625668422</c:v>
                </c:pt>
                <c:pt idx="764">
                  <c:v>-12.1307255379475</c:v>
                </c:pt>
                <c:pt idx="765">
                  <c:v>-12.1418138675749</c:v>
                </c:pt>
                <c:pt idx="766">
                  <c:v>-12.152890682857301</c:v>
                </c:pt>
                <c:pt idx="767">
                  <c:v>-12.1639560092782</c:v>
                </c:pt>
                <c:pt idx="768">
                  <c:v>-12.175009872251399</c:v>
                </c:pt>
                <c:pt idx="769">
                  <c:v>-12.1860522971214</c:v>
                </c:pt>
                <c:pt idx="770">
                  <c:v>-12.1970833091634</c:v>
                </c:pt>
                <c:pt idx="771">
                  <c:v>-12.2081029335836</c:v>
                </c:pt>
                <c:pt idx="772">
                  <c:v>-12.219111195519901</c:v>
                </c:pt>
                <c:pt idx="773">
                  <c:v>-12.230108120040899</c:v>
                </c:pt>
                <c:pt idx="774">
                  <c:v>-12.2410937321473</c:v>
                </c:pt>
                <c:pt idx="775">
                  <c:v>-12.252068056771501</c:v>
                </c:pt>
                <c:pt idx="776">
                  <c:v>-12.263031118777899</c:v>
                </c:pt>
                <c:pt idx="777">
                  <c:v>-12.273982942963</c:v>
                </c:pt>
                <c:pt idx="778">
                  <c:v>-12.284923554055901</c:v>
                </c:pt>
                <c:pt idx="779">
                  <c:v>-12.2958529767181</c:v>
                </c:pt>
                <c:pt idx="780">
                  <c:v>-12.306771235544</c:v>
                </c:pt>
                <c:pt idx="781">
                  <c:v>-12.317678355061</c:v>
                </c:pt>
                <c:pt idx="782">
                  <c:v>-12.328574359729499</c:v>
                </c:pt>
                <c:pt idx="783">
                  <c:v>-12.3394592739436</c:v>
                </c:pt>
                <c:pt idx="784">
                  <c:v>-12.350333122030699</c:v>
                </c:pt>
                <c:pt idx="785">
                  <c:v>-12.361195928252</c:v>
                </c:pt>
                <c:pt idx="786">
                  <c:v>-12.3720477168026</c:v>
                </c:pt>
                <c:pt idx="787">
                  <c:v>-12.3828885118121</c:v>
                </c:pt>
                <c:pt idx="788">
                  <c:v>-12.393718337344</c:v>
                </c:pt>
                <c:pt idx="789">
                  <c:v>-12.4045372173965</c:v>
                </c:pt>
                <c:pt idx="790">
                  <c:v>-12.4153451759025</c:v>
                </c:pt>
                <c:pt idx="791">
                  <c:v>-12.426142236730101</c:v>
                </c:pt>
                <c:pt idx="792">
                  <c:v>-12.4369284236819</c:v>
                </c:pt>
                <c:pt idx="793">
                  <c:v>-12.4477037604965</c:v>
                </c:pt>
                <c:pt idx="794">
                  <c:v>-12.458468270847501</c:v>
                </c:pt>
                <c:pt idx="795">
                  <c:v>-12.469221978344301</c:v>
                </c:pt>
                <c:pt idx="796">
                  <c:v>-12.479964906532199</c:v>
                </c:pt>
                <c:pt idx="797">
                  <c:v>-12.490697078892699</c:v>
                </c:pt>
                <c:pt idx="798">
                  <c:v>-12.501418518843201</c:v>
                </c:pt>
                <c:pt idx="799">
                  <c:v>-12.512129249738001</c:v>
                </c:pt>
                <c:pt idx="800">
                  <c:v>-12.5228292948676</c:v>
                </c:pt>
                <c:pt idx="801">
                  <c:v>-12.5335186774596</c:v>
                </c:pt>
                <c:pt idx="802">
                  <c:v>-12.544197420678501</c:v>
                </c:pt>
                <c:pt idx="803">
                  <c:v>-12.554865547625999</c:v>
                </c:pt>
                <c:pt idx="804">
                  <c:v>-12.565523081341199</c:v>
                </c:pt>
                <c:pt idx="805">
                  <c:v>-12.576170044800699</c:v>
                </c:pt>
                <c:pt idx="806">
                  <c:v>-12.586806460919</c:v>
                </c:pt>
                <c:pt idx="807">
                  <c:v>-12.597432352548401</c:v>
                </c:pt>
                <c:pt idx="808">
                  <c:v>-12.6080477424794</c:v>
                </c:pt>
                <c:pt idx="809">
                  <c:v>-12.618652653440799</c:v>
                </c:pt>
                <c:pt idx="810">
                  <c:v>-12.6292471080999</c:v>
                </c:pt>
                <c:pt idx="811">
                  <c:v>-12.6398311290628</c:v>
                </c:pt>
                <c:pt idx="812">
                  <c:v>-12.650404738874199</c:v>
                </c:pt>
                <c:pt idx="813">
                  <c:v>-12.660967960018001</c:v>
                </c:pt>
                <c:pt idx="814">
                  <c:v>-12.6715208149174</c:v>
                </c:pt>
                <c:pt idx="815">
                  <c:v>-12.682063325935101</c:v>
                </c:pt>
                <c:pt idx="816">
                  <c:v>-12.692595515373</c:v>
                </c:pt>
                <c:pt idx="817">
                  <c:v>-12.7031174054733</c:v>
                </c:pt>
                <c:pt idx="818">
                  <c:v>-12.7136290184178</c:v>
                </c:pt>
                <c:pt idx="819">
                  <c:v>-12.724130376328599</c:v>
                </c:pt>
                <c:pt idx="820">
                  <c:v>-12.7346215012681</c:v>
                </c:pt>
                <c:pt idx="821">
                  <c:v>-12.7451024152393</c:v>
                </c:pt>
                <c:pt idx="822">
                  <c:v>-12.755573140185801</c:v>
                </c:pt>
                <c:pt idx="823">
                  <c:v>-12.766033697992</c:v>
                </c:pt>
                <c:pt idx="824">
                  <c:v>-12.776484110483601</c:v>
                </c:pt>
                <c:pt idx="825">
                  <c:v>-12.7869243994272</c:v>
                </c:pt>
                <c:pt idx="826">
                  <c:v>-12.7973545865311</c:v>
                </c:pt>
                <c:pt idx="827">
                  <c:v>-12.807774693445101</c:v>
                </c:pt>
                <c:pt idx="828">
                  <c:v>-12.818184741760801</c:v>
                </c:pt>
                <c:pt idx="829">
                  <c:v>-12.828584753011601</c:v>
                </c:pt>
                <c:pt idx="830">
                  <c:v>-12.838974748673101</c:v>
                </c:pt>
                <c:pt idx="831">
                  <c:v>-12.8493547501634</c:v>
                </c:pt>
                <c:pt idx="832">
                  <c:v>-12.8597247788428</c:v>
                </c:pt>
                <c:pt idx="833">
                  <c:v>-12.870084856014399</c:v>
                </c:pt>
                <c:pt idx="834">
                  <c:v>-12.8804350029241</c:v>
                </c:pt>
                <c:pt idx="835">
                  <c:v>-12.8907752407607</c:v>
                </c:pt>
                <c:pt idx="836">
                  <c:v>-12.9011055906564</c:v>
                </c:pt>
                <c:pt idx="837">
                  <c:v>-12.9114260736866</c:v>
                </c:pt>
                <c:pt idx="838">
                  <c:v>-12.921736710870301</c:v>
                </c:pt>
                <c:pt idx="839">
                  <c:v>-12.9320375231701</c:v>
                </c:pt>
                <c:pt idx="840">
                  <c:v>-12.942328531492601</c:v>
                </c:pt>
                <c:pt idx="841">
                  <c:v>-12.9526097566883</c:v>
                </c:pt>
                <c:pt idx="842">
                  <c:v>-12.9628812195522</c:v>
                </c:pt>
                <c:pt idx="843">
                  <c:v>-12.973142940823401</c:v>
                </c:pt>
                <c:pt idx="844">
                  <c:v>-12.983394941185701</c:v>
                </c:pt>
                <c:pt idx="845">
                  <c:v>-12.9936372412675</c:v>
                </c:pt>
                <c:pt idx="846">
                  <c:v>-13.003869861642301</c:v>
                </c:pt>
                <c:pt idx="847">
                  <c:v>-13.0140928228286</c:v>
                </c:pt>
                <c:pt idx="848">
                  <c:v>-13.024306145290099</c:v>
                </c:pt>
                <c:pt idx="849">
                  <c:v>-13.034509849435899</c:v>
                </c:pt>
                <c:pt idx="850">
                  <c:v>-13.0447039556209</c:v>
                </c:pt>
                <c:pt idx="851">
                  <c:v>-13.054888484145399</c:v>
                </c:pt>
                <c:pt idx="852">
                  <c:v>-13.065063455255901</c:v>
                </c:pt>
                <c:pt idx="853">
                  <c:v>-13.075228889144899</c:v>
                </c:pt>
                <c:pt idx="854">
                  <c:v>-13.085384805951</c:v>
                </c:pt>
                <c:pt idx="855">
                  <c:v>-13.095531225759499</c:v>
                </c:pt>
                <c:pt idx="856">
                  <c:v>-13.1056681686022</c:v>
                </c:pt>
                <c:pt idx="857">
                  <c:v>-13.115795654457401</c:v>
                </c:pt>
                <c:pt idx="858">
                  <c:v>-13.125913703250699</c:v>
                </c:pt>
                <c:pt idx="859">
                  <c:v>-13.136022334854401</c:v>
                </c:pt>
                <c:pt idx="860">
                  <c:v>-13.1461215690885</c:v>
                </c:pt>
                <c:pt idx="861">
                  <c:v>-13.15621142572</c:v>
                </c:pt>
                <c:pt idx="862">
                  <c:v>-13.1662919244637</c:v>
                </c:pt>
                <c:pt idx="863">
                  <c:v>-13.176363084982</c:v>
                </c:pt>
                <c:pt idx="864">
                  <c:v>-13.1864249268853</c:v>
                </c:pt>
                <c:pt idx="865">
                  <c:v>-13.196477469732001</c:v>
                </c:pt>
                <c:pt idx="866">
                  <c:v>-13.2065207330288</c:v>
                </c:pt>
                <c:pt idx="867">
                  <c:v>-13.216554736230799</c:v>
                </c:pt>
                <c:pt idx="868">
                  <c:v>-13.226579498741399</c:v>
                </c:pt>
                <c:pt idx="869">
                  <c:v>-13.236595039913</c:v>
                </c:pt>
                <c:pt idx="870">
                  <c:v>-13.2466013790467</c:v>
                </c:pt>
                <c:pt idx="871">
                  <c:v>-13.256598535392699</c:v>
                </c:pt>
                <c:pt idx="872">
                  <c:v>-13.2665865281504</c:v>
                </c:pt>
                <c:pt idx="873">
                  <c:v>-13.276565376468501</c:v>
                </c:pt>
                <c:pt idx="874">
                  <c:v>-13.286535099445</c:v>
                </c:pt>
                <c:pt idx="875">
                  <c:v>-13.296495716128099</c:v>
                </c:pt>
                <c:pt idx="876">
                  <c:v>-13.3064472455152</c:v>
                </c:pt>
                <c:pt idx="877">
                  <c:v>-13.316389706554</c:v>
                </c:pt>
                <c:pt idx="878">
                  <c:v>-13.3263231181423</c:v>
                </c:pt>
                <c:pt idx="879">
                  <c:v>-13.3362474991283</c:v>
                </c:pt>
                <c:pt idx="880">
                  <c:v>-13.3461628683102</c:v>
                </c:pt>
                <c:pt idx="881">
                  <c:v>-13.3560692444373</c:v>
                </c:pt>
                <c:pt idx="882">
                  <c:v>-13.3659666462092</c:v>
                </c:pt>
                <c:pt idx="883">
                  <c:v>-13.375855092277</c:v>
                </c:pt>
                <c:pt idx="884">
                  <c:v>-13.3857346012422</c:v>
                </c:pt>
                <c:pt idx="885">
                  <c:v>-13.3956051916579</c:v>
                </c:pt>
                <c:pt idx="886">
                  <c:v>-13.405466882028399</c:v>
                </c:pt>
                <c:pt idx="887">
                  <c:v>-13.4153196908096</c:v>
                </c:pt>
                <c:pt idx="888">
                  <c:v>-13.425163636409099</c:v>
                </c:pt>
                <c:pt idx="889">
                  <c:v>-13.4349987371862</c:v>
                </c:pt>
                <c:pt idx="890">
                  <c:v>-13.444825011452201</c:v>
                </c:pt>
                <c:pt idx="891">
                  <c:v>-13.4546424774705</c:v>
                </c:pt>
                <c:pt idx="892">
                  <c:v>-13.464451153456899</c:v>
                </c:pt>
                <c:pt idx="893">
                  <c:v>-13.4742510575796</c:v>
                </c:pt>
                <c:pt idx="894">
                  <c:v>-13.484042207959</c:v>
                </c:pt>
                <c:pt idx="895">
                  <c:v>-13.4938246226688</c:v>
                </c:pt>
                <c:pt idx="896">
                  <c:v>-13.503598319735101</c:v>
                </c:pt>
                <c:pt idx="897">
                  <c:v>-13.5133633171372</c:v>
                </c:pt>
                <c:pt idx="898">
                  <c:v>-13.5231196328076</c:v>
                </c:pt>
                <c:pt idx="899">
                  <c:v>-13.5328672846319</c:v>
                </c:pt>
                <c:pt idx="900">
                  <c:v>-13.542606290449401</c:v>
                </c:pt>
                <c:pt idx="901">
                  <c:v>-13.5523366680529</c:v>
                </c:pt>
                <c:pt idx="902">
                  <c:v>-13.5620584351889</c:v>
                </c:pt>
                <c:pt idx="903">
                  <c:v>-13.5717716095577</c:v>
                </c:pt>
                <c:pt idx="904">
                  <c:v>-13.5814762088139</c:v>
                </c:pt>
                <c:pt idx="905">
                  <c:v>-13.591172250566</c:v>
                </c:pt>
                <c:pt idx="906">
                  <c:v>-13.600859752377101</c:v>
                </c:pt>
                <c:pt idx="907">
                  <c:v>-13.6105387317645</c:v>
                </c:pt>
                <c:pt idx="908">
                  <c:v>-13.620209206200199</c:v>
                </c:pt>
                <c:pt idx="909">
                  <c:v>-13.629871193110899</c:v>
                </c:pt>
                <c:pt idx="910">
                  <c:v>-13.639524709878399</c:v>
                </c:pt>
                <c:pt idx="911">
                  <c:v>-13.649169773839301</c:v>
                </c:pt>
                <c:pt idx="912">
                  <c:v>-13.658806402285499</c:v>
                </c:pt>
                <c:pt idx="913">
                  <c:v>-13.6684346124641</c:v>
                </c:pt>
                <c:pt idx="914">
                  <c:v>-13.6780544215777</c:v>
                </c:pt>
                <c:pt idx="915">
                  <c:v>-13.687665846784601</c:v>
                </c:pt>
                <c:pt idx="916">
                  <c:v>-13.697268905198699</c:v>
                </c:pt>
                <c:pt idx="917">
                  <c:v>-13.7068636138898</c:v>
                </c:pt>
                <c:pt idx="918">
                  <c:v>-13.716449989883801</c:v>
                </c:pt>
                <c:pt idx="919">
                  <c:v>-13.726028050162499</c:v>
                </c:pt>
                <c:pt idx="920">
                  <c:v>-13.7355978116644</c:v>
                </c:pt>
                <c:pt idx="921">
                  <c:v>-13.7451592912841</c:v>
                </c:pt>
                <c:pt idx="922">
                  <c:v>-13.754712505872799</c:v>
                </c:pt>
                <c:pt idx="923">
                  <c:v>-13.7642574722385</c:v>
                </c:pt>
                <c:pt idx="924">
                  <c:v>-13.7737942071458</c:v>
                </c:pt>
                <c:pt idx="925">
                  <c:v>-13.783322727316699</c:v>
                </c:pt>
                <c:pt idx="926">
                  <c:v>-13.7928430494298</c:v>
                </c:pt>
                <c:pt idx="927">
                  <c:v>-13.8023551901213</c:v>
                </c:pt>
                <c:pt idx="928">
                  <c:v>-13.8118591659847</c:v>
                </c:pt>
                <c:pt idx="929">
                  <c:v>-13.8213549935709</c:v>
                </c:pt>
                <c:pt idx="930">
                  <c:v>-13.830842689388399</c:v>
                </c:pt>
                <c:pt idx="931">
                  <c:v>-13.840322269903799</c:v>
                </c:pt>
                <c:pt idx="932">
                  <c:v>-13.8497937515411</c:v>
                </c:pt>
                <c:pt idx="933">
                  <c:v>-13.8592571506827</c:v>
                </c:pt>
                <c:pt idx="934">
                  <c:v>-13.8687124836691</c:v>
                </c:pt>
                <c:pt idx="935">
                  <c:v>-13.8781597667992</c:v>
                </c:pt>
                <c:pt idx="936">
                  <c:v>-13.887599016329901</c:v>
                </c:pt>
                <c:pt idx="937">
                  <c:v>-13.897030248477201</c:v>
                </c:pt>
                <c:pt idx="938">
                  <c:v>-13.906453479415401</c:v>
                </c:pt>
                <c:pt idx="939">
                  <c:v>-13.9158687252778</c:v>
                </c:pt>
                <c:pt idx="940">
                  <c:v>-13.9252760021567</c:v>
                </c:pt>
                <c:pt idx="941">
                  <c:v>-13.934675326103299</c:v>
                </c:pt>
                <c:pt idx="942">
                  <c:v>-13.944066713128199</c:v>
                </c:pt>
                <c:pt idx="943">
                  <c:v>-13.9534501792011</c:v>
                </c:pt>
                <c:pt idx="944">
                  <c:v>-13.962825740251301</c:v>
                </c:pt>
                <c:pt idx="945">
                  <c:v>-13.9721934121677</c:v>
                </c:pt>
                <c:pt idx="946">
                  <c:v>-13.981553210798999</c:v>
                </c:pt>
                <c:pt idx="947">
                  <c:v>-13.9909051519535</c:v>
                </c:pt>
                <c:pt idx="948">
                  <c:v>-14.000249251399699</c:v>
                </c:pt>
                <c:pt idx="949">
                  <c:v>-14.0095855248659</c:v>
                </c:pt>
                <c:pt idx="950">
                  <c:v>-14.018913988041099</c:v>
                </c:pt>
                <c:pt idx="951">
                  <c:v>-14.028234656574099</c:v>
                </c:pt>
                <c:pt idx="952">
                  <c:v>-14.0375475460744</c:v>
                </c:pt>
                <c:pt idx="953">
                  <c:v>-14.046852672112299</c:v>
                </c:pt>
                <c:pt idx="954">
                  <c:v>-14.0561500502185</c:v>
                </c:pt>
                <c:pt idx="955">
                  <c:v>-14.065439695884701</c:v>
                </c:pt>
                <c:pt idx="956">
                  <c:v>-14.0747216245634</c:v>
                </c:pt>
                <c:pt idx="957">
                  <c:v>-14.0839958516684</c:v>
                </c:pt>
                <c:pt idx="958">
                  <c:v>-14.093262392574401</c:v>
                </c:pt>
                <c:pt idx="959">
                  <c:v>-14.102521262618</c:v>
                </c:pt>
                <c:pt idx="960">
                  <c:v>-14.111772477096499</c:v>
                </c:pt>
                <c:pt idx="961">
                  <c:v>-14.1210160512692</c:v>
                </c:pt>
                <c:pt idx="962">
                  <c:v>-14.1302520003571</c:v>
                </c:pt>
                <c:pt idx="963">
                  <c:v>-14.139480339542899</c:v>
                </c:pt>
                <c:pt idx="964">
                  <c:v>-14.148701083971201</c:v>
                </c:pt>
                <c:pt idx="965">
                  <c:v>-14.1579142487487</c:v>
                </c:pt>
                <c:pt idx="966">
                  <c:v>-14.1671198489442</c:v>
                </c:pt>
                <c:pt idx="967">
                  <c:v>-14.1763178995889</c:v>
                </c:pt>
                <c:pt idx="968">
                  <c:v>-14.1855084156762</c:v>
                </c:pt>
                <c:pt idx="969">
                  <c:v>-14.1946914121623</c:v>
                </c:pt>
                <c:pt idx="970">
                  <c:v>-14.2038669039658</c:v>
                </c:pt>
                <c:pt idx="971">
                  <c:v>-14.213034905968099</c:v>
                </c:pt>
                <c:pt idx="972">
                  <c:v>-14.2221954330134</c:v>
                </c:pt>
                <c:pt idx="973">
                  <c:v>-14.231348499909201</c:v>
                </c:pt>
                <c:pt idx="974">
                  <c:v>-14.2404941214257</c:v>
                </c:pt>
                <c:pt idx="975">
                  <c:v>-14.2496323122965</c:v>
                </c:pt>
                <c:pt idx="976">
                  <c:v>-14.258763087218499</c:v>
                </c:pt>
                <c:pt idx="977">
                  <c:v>-14.2678864608521</c:v>
                </c:pt>
                <c:pt idx="978">
                  <c:v>-14.277002447821101</c:v>
                </c:pt>
                <c:pt idx="979">
                  <c:v>-14.2861110627132</c:v>
                </c:pt>
                <c:pt idx="980">
                  <c:v>-14.295212320079701</c:v>
                </c:pt>
                <c:pt idx="981">
                  <c:v>-14.304306234435799</c:v>
                </c:pt>
                <c:pt idx="982">
                  <c:v>-14.3133928202608</c:v>
                </c:pt>
                <c:pt idx="983">
                  <c:v>-14.322472091998099</c:v>
                </c:pt>
                <c:pt idx="984">
                  <c:v>-14.331544064055199</c:v>
                </c:pt>
                <c:pt idx="985">
                  <c:v>-14.340608750804201</c:v>
                </c:pt>
                <c:pt idx="986">
                  <c:v>-14.3496661665814</c:v>
                </c:pt>
                <c:pt idx="987">
                  <c:v>-14.3587163256877</c:v>
                </c:pt>
                <c:pt idx="988">
                  <c:v>-14.367759242389001</c:v>
                </c:pt>
                <c:pt idx="989">
                  <c:v>-14.3767949309155</c:v>
                </c:pt>
                <c:pt idx="990">
                  <c:v>-14.385823405462601</c:v>
                </c:pt>
                <c:pt idx="991">
                  <c:v>-14.3948446801906</c:v>
                </c:pt>
                <c:pt idx="992">
                  <c:v>-14.403858769225</c:v>
                </c:pt>
                <c:pt idx="993">
                  <c:v>-14.4128656866563</c:v>
                </c:pt>
                <c:pt idx="994">
                  <c:v>-14.421865446540799</c:v>
                </c:pt>
                <c:pt idx="995">
                  <c:v>-14.430858062899601</c:v>
                </c:pt>
                <c:pt idx="996">
                  <c:v>-14.439843549719701</c:v>
                </c:pt>
                <c:pt idx="997">
                  <c:v>-14.448821920954</c:v>
                </c:pt>
                <c:pt idx="998">
                  <c:v>-14.457793190520601</c:v>
                </c:pt>
                <c:pt idx="999">
                  <c:v>-14.4667573723038</c:v>
                </c:pt>
                <c:pt idx="1000">
                  <c:v>-14.475714480153901</c:v>
                </c:pt>
                <c:pt idx="1001">
                  <c:v>-14.484664527887</c:v>
                </c:pt>
                <c:pt idx="1002">
                  <c:v>-14.4936075292858</c:v>
                </c:pt>
                <c:pt idx="1003">
                  <c:v>-14.5025434980989</c:v>
                </c:pt>
                <c:pt idx="1004">
                  <c:v>-14.5114724480415</c:v>
                </c:pt>
                <c:pt idx="1005">
                  <c:v>-14.5203943927952</c:v>
                </c:pt>
                <c:pt idx="1006">
                  <c:v>-14.529309346008199</c:v>
                </c:pt>
                <c:pt idx="1007">
                  <c:v>-14.5382173212955</c:v>
                </c:pt>
                <c:pt idx="1008">
                  <c:v>-14.547118332238799</c:v>
                </c:pt>
                <c:pt idx="1009">
                  <c:v>-14.556012392386799</c:v>
                </c:pt>
                <c:pt idx="1010">
                  <c:v>-14.564899515255</c:v>
                </c:pt>
                <c:pt idx="1011">
                  <c:v>-14.573779714326401</c:v>
                </c:pt>
                <c:pt idx="1012">
                  <c:v>-14.5826530030507</c:v>
                </c:pt>
                <c:pt idx="1013">
                  <c:v>-14.591519394845401</c:v>
                </c:pt>
                <c:pt idx="1014">
                  <c:v>-14.6003789030952</c:v>
                </c:pt>
                <c:pt idx="1015">
                  <c:v>-14.6092315411522</c:v>
                </c:pt>
                <c:pt idx="1016">
                  <c:v>-14.618077322336299</c:v>
                </c:pt>
                <c:pt idx="1017">
                  <c:v>-14.626916259935101</c:v>
                </c:pt>
                <c:pt idx="1018">
                  <c:v>-14.635748367204</c:v>
                </c:pt>
                <c:pt idx="1019">
                  <c:v>-14.6445736573662</c:v>
                </c:pt>
                <c:pt idx="1020">
                  <c:v>-14.653392143613001</c:v>
                </c:pt>
                <c:pt idx="1021">
                  <c:v>-14.6622038391038</c:v>
                </c:pt>
                <c:pt idx="1022">
                  <c:v>-14.671008756966399</c:v>
                </c:pt>
                <c:pt idx="1023">
                  <c:v>-14.6798069102966</c:v>
                </c:pt>
                <c:pt idx="1024">
                  <c:v>-14.688598312158801</c:v>
                </c:pt>
                <c:pt idx="1025">
                  <c:v>-14.6973829755858</c:v>
                </c:pt>
                <c:pt idx="1026">
                  <c:v>-14.706160913579</c:v>
                </c:pt>
                <c:pt idx="1027">
                  <c:v>-14.714932139108701</c:v>
                </c:pt>
                <c:pt idx="1028">
                  <c:v>-14.7236966651137</c:v>
                </c:pt>
                <c:pt idx="1029">
                  <c:v>-14.732454504502</c:v>
                </c:pt>
                <c:pt idx="1030">
                  <c:v>-14.7412056701504</c:v>
                </c:pt>
                <c:pt idx="1031">
                  <c:v>-14.749950174904701</c:v>
                </c:pt>
                <c:pt idx="1032">
                  <c:v>-14.758688031579901</c:v>
                </c:pt>
                <c:pt idx="1033">
                  <c:v>-14.7674192529606</c:v>
                </c:pt>
                <c:pt idx="1034">
                  <c:v>-14.7761438518004</c:v>
                </c:pt>
                <c:pt idx="1035">
                  <c:v>-14.784861840822501</c:v>
                </c:pt>
                <c:pt idx="1036">
                  <c:v>-14.7935732327197</c:v>
                </c:pt>
                <c:pt idx="1037">
                  <c:v>-14.802278040154199</c:v>
                </c:pt>
                <c:pt idx="1038">
                  <c:v>-14.810976275758399</c:v>
                </c:pt>
                <c:pt idx="1039">
                  <c:v>-14.819667952133999</c:v>
                </c:pt>
                <c:pt idx="1040">
                  <c:v>-14.828353081853001</c:v>
                </c:pt>
                <c:pt idx="1041">
                  <c:v>-14.837031677457301</c:v>
                </c:pt>
                <c:pt idx="1042">
                  <c:v>-14.845703751458901</c:v>
                </c:pt>
                <c:pt idx="1043">
                  <c:v>-14.85436931634</c:v>
                </c:pt>
                <c:pt idx="1044">
                  <c:v>-14.8630283845532</c:v>
                </c:pt>
                <c:pt idx="1045">
                  <c:v>-14.8716809685213</c:v>
                </c:pt>
                <c:pt idx="1046">
                  <c:v>-14.880327080637599</c:v>
                </c:pt>
                <c:pt idx="1047">
                  <c:v>-14.888966733266299</c:v>
                </c:pt>
                <c:pt idx="1048">
                  <c:v>-14.897599938741701</c:v>
                </c:pt>
                <c:pt idx="1049">
                  <c:v>-14.906226709369299</c:v>
                </c:pt>
                <c:pt idx="1050">
                  <c:v>-14.914847057425201</c:v>
                </c:pt>
                <c:pt idx="1051">
                  <c:v>-14.9234609951565</c:v>
                </c:pt>
                <c:pt idx="1052">
                  <c:v>-14.932068534781401</c:v>
                </c:pt>
                <c:pt idx="1053">
                  <c:v>-14.940669688489001</c:v>
                </c:pt>
                <c:pt idx="1054">
                  <c:v>-14.949264468439701</c:v>
                </c:pt>
                <c:pt idx="1055">
                  <c:v>-14.957852886765099</c:v>
                </c:pt>
                <c:pt idx="1056">
                  <c:v>-14.966434955568401</c:v>
                </c:pt>
                <c:pt idx="1057">
                  <c:v>-14.975010686924101</c:v>
                </c:pt>
                <c:pt idx="1058">
                  <c:v>-14.9835800928781</c:v>
                </c:pt>
                <c:pt idx="1059">
                  <c:v>-14.992143185448001</c:v>
                </c:pt>
                <c:pt idx="1060">
                  <c:v>-15.0006999766234</c:v>
                </c:pt>
                <c:pt idx="1061">
                  <c:v>-15.0092504783652</c:v>
                </c:pt>
                <c:pt idx="1062">
                  <c:v>-15.017794702606601</c:v>
                </c:pt>
                <c:pt idx="1063">
                  <c:v>-15.026332661252701</c:v>
                </c:pt>
                <c:pt idx="1064">
                  <c:v>-15.0348643661804</c:v>
                </c:pt>
                <c:pt idx="1065">
                  <c:v>-15.043389829238899</c:v>
                </c:pt>
                <c:pt idx="1066">
                  <c:v>-15.0519090622498</c:v>
                </c:pt>
                <c:pt idx="1067">
                  <c:v>-15.0604220770068</c:v>
                </c:pt>
                <c:pt idx="1068">
                  <c:v>-15.068928885276</c:v>
                </c:pt>
                <c:pt idx="1069">
                  <c:v>-15.077429498795899</c:v>
                </c:pt>
                <c:pt idx="1070">
                  <c:v>-15.0859239292779</c:v>
                </c:pt>
                <c:pt idx="1071">
                  <c:v>-15.0944121884057</c:v>
                </c:pt>
                <c:pt idx="1072">
                  <c:v>-15.1028942878359</c:v>
                </c:pt>
                <c:pt idx="1073">
                  <c:v>-15.1113702391978</c:v>
                </c:pt>
                <c:pt idx="1074">
                  <c:v>-15.1198400540937</c:v>
                </c:pt>
                <c:pt idx="1075">
                  <c:v>-15.128303744098799</c:v>
                </c:pt>
                <c:pt idx="1076">
                  <c:v>-15.1367613207614</c:v>
                </c:pt>
                <c:pt idx="1077">
                  <c:v>-15.1452127956029</c:v>
                </c:pt>
                <c:pt idx="1078">
                  <c:v>-15.153658180118001</c:v>
                </c:pt>
                <c:pt idx="1079">
                  <c:v>-15.1620974857746</c:v>
                </c:pt>
                <c:pt idx="1080">
                  <c:v>-15.170530724013901</c:v>
                </c:pt>
                <c:pt idx="1081">
                  <c:v>-15.178957906250799</c:v>
                </c:pt>
                <c:pt idx="1082">
                  <c:v>-15.187379043873699</c:v>
                </c:pt>
                <c:pt idx="1083">
                  <c:v>-15.195794148244399</c:v>
                </c:pt>
                <c:pt idx="1084">
                  <c:v>-15.204203230698701</c:v>
                </c:pt>
                <c:pt idx="1085">
                  <c:v>-15.2126063025459</c:v>
                </c:pt>
                <c:pt idx="1086">
                  <c:v>-15.2210033750692</c:v>
                </c:pt>
                <c:pt idx="1087">
                  <c:v>-15.2293944595261</c:v>
                </c:pt>
                <c:pt idx="1088">
                  <c:v>-15.2377795671476</c:v>
                </c:pt>
                <c:pt idx="1089">
                  <c:v>-15.246158709139101</c:v>
                </c:pt>
                <c:pt idx="1090">
                  <c:v>-15.2545318966802</c:v>
                </c:pt>
                <c:pt idx="1091">
                  <c:v>-15.2628991409245</c:v>
                </c:pt>
                <c:pt idx="1092">
                  <c:v>-15.2712604530003</c:v>
                </c:pt>
                <c:pt idx="1093">
                  <c:v>-15.2796158440099</c:v>
                </c:pt>
                <c:pt idx="1094">
                  <c:v>-15.287965325030401</c:v>
                </c:pt>
                <c:pt idx="1095">
                  <c:v>-15.2963089071133</c:v>
                </c:pt>
                <c:pt idx="1096">
                  <c:v>-15.3046466012848</c:v>
                </c:pt>
                <c:pt idx="1097">
                  <c:v>-15.3129784185458</c:v>
                </c:pt>
                <c:pt idx="1098">
                  <c:v>-15.3213043698719</c:v>
                </c:pt>
                <c:pt idx="1099">
                  <c:v>-15.329624466213801</c:v>
                </c:pt>
                <c:pt idx="1100">
                  <c:v>-15.337938718496799</c:v>
                </c:pt>
                <c:pt idx="1101">
                  <c:v>-15.3462471376214</c:v>
                </c:pt>
                <c:pt idx="1102">
                  <c:v>-15.354549734463401</c:v>
                </c:pt>
                <c:pt idx="1103">
                  <c:v>-15.362846519873401</c:v>
                </c:pt>
                <c:pt idx="1104">
                  <c:v>-15.371137504677501</c:v>
                </c:pt>
                <c:pt idx="1105">
                  <c:v>-15.3794226996768</c:v>
                </c:pt>
                <c:pt idx="1106">
                  <c:v>-15.3877021156481</c:v>
                </c:pt>
                <c:pt idx="1107">
                  <c:v>-15.3959757633436</c:v>
                </c:pt>
                <c:pt idx="1108">
                  <c:v>-15.404243653490999</c:v>
                </c:pt>
                <c:pt idx="1109">
                  <c:v>-15.4125057967935</c:v>
                </c:pt>
                <c:pt idx="1110">
                  <c:v>-15.420762203930201</c:v>
                </c:pt>
                <c:pt idx="1111">
                  <c:v>-15.4290128855557</c:v>
                </c:pt>
                <c:pt idx="1112">
                  <c:v>-15.4372578523007</c:v>
                </c:pt>
                <c:pt idx="1113">
                  <c:v>-15.4454971147715</c:v>
                </c:pt>
                <c:pt idx="1114">
                  <c:v>-15.453730683550599</c:v>
                </c:pt>
                <c:pt idx="1115">
                  <c:v>-15.461958569196501</c:v>
                </c:pt>
                <c:pt idx="1116">
                  <c:v>-15.4701807822437</c:v>
                </c:pt>
                <c:pt idx="1117">
                  <c:v>-15.478397333203</c:v>
                </c:pt>
                <c:pt idx="1118">
                  <c:v>-15.486608232561499</c:v>
                </c:pt>
                <c:pt idx="1119">
                  <c:v>-15.4948134907824</c:v>
                </c:pt>
                <c:pt idx="1120">
                  <c:v>-15.5030131183055</c:v>
                </c:pt>
                <c:pt idx="1121">
                  <c:v>-15.5112071255471</c:v>
                </c:pt>
                <c:pt idx="1122">
                  <c:v>-15.519395522899901</c:v>
                </c:pt>
                <c:pt idx="1123">
                  <c:v>-15.527578320733101</c:v>
                </c:pt>
                <c:pt idx="1124">
                  <c:v>-15.535755529392899</c:v>
                </c:pt>
                <c:pt idx="1125">
                  <c:v>-15.5439271592019</c:v>
                </c:pt>
                <c:pt idx="1126">
                  <c:v>-15.5520932204599</c:v>
                </c:pt>
                <c:pt idx="1127">
                  <c:v>-15.560253723443299</c:v>
                </c:pt>
                <c:pt idx="1128">
                  <c:v>-15.5684086784055</c:v>
                </c:pt>
                <c:pt idx="1129">
                  <c:v>-15.576558095577001</c:v>
                </c:pt>
                <c:pt idx="1130">
                  <c:v>-15.5847019851652</c:v>
                </c:pt>
                <c:pt idx="1131">
                  <c:v>-15.5928403573549</c:v>
                </c:pt>
                <c:pt idx="1132">
                  <c:v>-15.600973222307999</c:v>
                </c:pt>
                <c:pt idx="1133">
                  <c:v>-15.609100590163701</c:v>
                </c:pt>
                <c:pt idx="1134">
                  <c:v>-15.617222471038501</c:v>
                </c:pt>
                <c:pt idx="1135">
                  <c:v>-15.6253388750265</c:v>
                </c:pt>
                <c:pt idx="1136">
                  <c:v>-15.633449812199199</c:v>
                </c:pt>
                <c:pt idx="1137">
                  <c:v>-15.641555292605499</c:v>
                </c:pt>
                <c:pt idx="1138">
                  <c:v>-15.6496553262722</c:v>
                </c:pt>
                <c:pt idx="1139">
                  <c:v>-15.6577499232036</c:v>
                </c:pt>
                <c:pt idx="1140">
                  <c:v>-15.6658390933819</c:v>
                </c:pt>
                <c:pt idx="1141">
                  <c:v>-15.673922846766899</c:v>
                </c:pt>
                <c:pt idx="1142">
                  <c:v>-15.6820011932966</c:v>
                </c:pt>
                <c:pt idx="1143">
                  <c:v>-15.690074142886701</c:v>
                </c:pt>
                <c:pt idx="1144">
                  <c:v>-15.6981417054311</c:v>
                </c:pt>
                <c:pt idx="1145">
                  <c:v>-15.7062038908015</c:v>
                </c:pt>
                <c:pt idx="1146">
                  <c:v>-15.7142607088481</c:v>
                </c:pt>
                <c:pt idx="1147">
                  <c:v>-15.722312169399199</c:v>
                </c:pt>
                <c:pt idx="1148">
                  <c:v>-15.730358282261101</c:v>
                </c:pt>
                <c:pt idx="1149">
                  <c:v>-15.738399057218899</c:v>
                </c:pt>
                <c:pt idx="1150">
                  <c:v>-15.7464345040358</c:v>
                </c:pt>
                <c:pt idx="1151">
                  <c:v>-15.754464632453599</c:v>
                </c:pt>
                <c:pt idx="1152">
                  <c:v>-15.762489452192501</c:v>
                </c:pt>
                <c:pt idx="1153">
                  <c:v>-15.770508972951401</c:v>
                </c:pt>
                <c:pt idx="1154">
                  <c:v>-15.7785232044079</c:v>
                </c:pt>
                <c:pt idx="1155">
                  <c:v>-15.786532156218099</c:v>
                </c:pt>
                <c:pt idx="1156">
                  <c:v>-15.7945358380172</c:v>
                </c:pt>
                <c:pt idx="1157">
                  <c:v>-15.802534259419</c:v>
                </c:pt>
                <c:pt idx="1158">
                  <c:v>-15.810527430016201</c:v>
                </c:pt>
                <c:pt idx="1159">
                  <c:v>-15.8185153593808</c:v>
                </c:pt>
                <c:pt idx="1160">
                  <c:v>-15.8264980570634</c:v>
                </c:pt>
                <c:pt idx="1161">
                  <c:v>-15.834475532594</c:v>
                </c:pt>
                <c:pt idx="1162">
                  <c:v>-15.842447795481499</c:v>
                </c:pt>
                <c:pt idx="1163">
                  <c:v>-15.850414855214201</c:v>
                </c:pt>
                <c:pt idx="1164">
                  <c:v>-15.858376721259701</c:v>
                </c:pt>
                <c:pt idx="1165">
                  <c:v>-15.866333403064701</c:v>
                </c:pt>
                <c:pt idx="1166">
                  <c:v>-15.8742849100557</c:v>
                </c:pt>
                <c:pt idx="1167">
                  <c:v>-15.882231251638199</c:v>
                </c:pt>
                <c:pt idx="1168">
                  <c:v>-15.890172437197499</c:v>
                </c:pt>
                <c:pt idx="1169">
                  <c:v>-15.8981084760985</c:v>
                </c:pt>
                <c:pt idx="1170">
                  <c:v>-15.9060393776855</c:v>
                </c:pt>
                <c:pt idx="1171">
                  <c:v>-15.913965151282699</c:v>
                </c:pt>
                <c:pt idx="1172">
                  <c:v>-15.921885806194</c:v>
                </c:pt>
                <c:pt idx="1173">
                  <c:v>-15.929801351703</c:v>
                </c:pt>
                <c:pt idx="1174">
                  <c:v>-15.937711797073501</c:v>
                </c:pt>
                <c:pt idx="1175">
                  <c:v>-15.945617151548801</c:v>
                </c:pt>
                <c:pt idx="1176">
                  <c:v>-15.9535174243525</c:v>
                </c:pt>
                <c:pt idx="1177">
                  <c:v>-15.9614126246881</c:v>
                </c:pt>
                <c:pt idx="1178">
                  <c:v>-15.9693027617393</c:v>
                </c:pt>
                <c:pt idx="1179">
                  <c:v>-15.977187844669899</c:v>
                </c:pt>
                <c:pt idx="1180">
                  <c:v>-15.9850678826239</c:v>
                </c:pt>
                <c:pt idx="1181">
                  <c:v>-15.9929428847257</c:v>
                </c:pt>
                <c:pt idx="1182">
                  <c:v>-16.000812860079801</c:v>
                </c:pt>
                <c:pt idx="1183">
                  <c:v>-16.0086778177713</c:v>
                </c:pt>
                <c:pt idx="1184">
                  <c:v>-16.016537766865799</c:v>
                </c:pt>
                <c:pt idx="1185">
                  <c:v>-16.024392716409199</c:v>
                </c:pt>
                <c:pt idx="1186">
                  <c:v>-16.032242675428201</c:v>
                </c:pt>
                <c:pt idx="1187">
                  <c:v>-16.040087652929699</c:v>
                </c:pt>
                <c:pt idx="1188">
                  <c:v>-16.047927657901798</c:v>
                </c:pt>
                <c:pt idx="1189">
                  <c:v>-16.0557626993131</c:v>
                </c:pt>
                <c:pt idx="1190">
                  <c:v>-16.0635927861127</c:v>
                </c:pt>
                <c:pt idx="1191">
                  <c:v>-16.071417927231099</c:v>
                </c:pt>
                <c:pt idx="1192">
                  <c:v>-16.079238131579299</c:v>
                </c:pt>
                <c:pt idx="1193">
                  <c:v>-16.0870534080494</c:v>
                </c:pt>
                <c:pt idx="1194">
                  <c:v>-16.0948637655145</c:v>
                </c:pt>
                <c:pt idx="1195">
                  <c:v>-16.102669212828701</c:v>
                </c:pt>
                <c:pt idx="1196">
                  <c:v>-16.1104697588272</c:v>
                </c:pt>
                <c:pt idx="1197">
                  <c:v>-16.118265412326501</c:v>
                </c:pt>
                <c:pt idx="1198">
                  <c:v>-16.126056182124302</c:v>
                </c:pt>
                <c:pt idx="1199">
                  <c:v>-16.1338420769995</c:v>
                </c:pt>
                <c:pt idx="1200">
                  <c:v>-16.141623105712299</c:v>
                </c:pt>
                <c:pt idx="1201">
                  <c:v>-16.149399277004399</c:v>
                </c:pt>
                <c:pt idx="1202">
                  <c:v>-16.157170599598999</c:v>
                </c:pt>
                <c:pt idx="1203">
                  <c:v>-16.164937082200499</c:v>
                </c:pt>
                <c:pt idx="1204">
                  <c:v>-16.172698733495299</c:v>
                </c:pt>
                <c:pt idx="1205">
                  <c:v>-16.1804555621509</c:v>
                </c:pt>
                <c:pt idx="1206">
                  <c:v>-16.1882075768169</c:v>
                </c:pt>
                <c:pt idx="1207">
                  <c:v>-16.195954786124201</c:v>
                </c:pt>
                <c:pt idx="1208">
                  <c:v>-16.203697198685902</c:v>
                </c:pt>
                <c:pt idx="1209">
                  <c:v>-16.2114348230965</c:v>
                </c:pt>
                <c:pt idx="1210">
                  <c:v>-16.219167667932702</c:v>
                </c:pt>
                <c:pt idx="1211">
                  <c:v>-16.226895741752699</c:v>
                </c:pt>
                <c:pt idx="1212">
                  <c:v>-16.234619053097301</c:v>
                </c:pt>
                <c:pt idx="1213">
                  <c:v>-16.242337610488601</c:v>
                </c:pt>
                <c:pt idx="1214">
                  <c:v>-16.250051422431401</c:v>
                </c:pt>
                <c:pt idx="1215">
                  <c:v>-16.2577604974121</c:v>
                </c:pt>
                <c:pt idx="1216">
                  <c:v>-16.2654648438997</c:v>
                </c:pt>
                <c:pt idx="1217">
                  <c:v>-16.273164470345101</c:v>
                </c:pt>
                <c:pt idx="1218">
                  <c:v>-16.280859385181799</c:v>
                </c:pt>
                <c:pt idx="1219">
                  <c:v>-16.288549596825298</c:v>
                </c:pt>
                <c:pt idx="1220">
                  <c:v>-16.2962351136736</c:v>
                </c:pt>
                <c:pt idx="1221">
                  <c:v>-16.303915944107199</c:v>
                </c:pt>
                <c:pt idx="1222">
                  <c:v>-16.311592096489001</c:v>
                </c:pt>
                <c:pt idx="1223">
                  <c:v>-16.319263579164499</c:v>
                </c:pt>
                <c:pt idx="1224">
                  <c:v>-16.326930400461698</c:v>
                </c:pt>
                <c:pt idx="1225">
                  <c:v>-16.3345925686912</c:v>
                </c:pt>
                <c:pt idx="1226">
                  <c:v>-16.3422500921465</c:v>
                </c:pt>
                <c:pt idx="1227">
                  <c:v>-16.349902979103401</c:v>
                </c:pt>
                <c:pt idx="1228">
                  <c:v>-16.357551237820999</c:v>
                </c:pt>
                <c:pt idx="1229">
                  <c:v>-16.365194876540698</c:v>
                </c:pt>
                <c:pt idx="1230">
                  <c:v>-16.372833903487301</c:v>
                </c:pt>
                <c:pt idx="1231">
                  <c:v>-16.380468326868002</c:v>
                </c:pt>
                <c:pt idx="1232">
                  <c:v>-16.388098154873301</c:v>
                </c:pt>
                <c:pt idx="1233">
                  <c:v>-16.395723395676701</c:v>
                </c:pt>
                <c:pt idx="1234">
                  <c:v>-16.403344057434701</c:v>
                </c:pt>
                <c:pt idx="1235">
                  <c:v>-16.410960148286801</c:v>
                </c:pt>
                <c:pt idx="1236">
                  <c:v>-16.418571676355899</c:v>
                </c:pt>
                <c:pt idx="1237">
                  <c:v>-16.4261786497479</c:v>
                </c:pt>
                <c:pt idx="1238">
                  <c:v>-16.433781076552101</c:v>
                </c:pt>
                <c:pt idx="1239">
                  <c:v>-16.4413789648411</c:v>
                </c:pt>
                <c:pt idx="1240">
                  <c:v>-16.448972322670699</c:v>
                </c:pt>
                <c:pt idx="1241">
                  <c:v>-16.456561158080302</c:v>
                </c:pt>
                <c:pt idx="1242">
                  <c:v>-16.4641454790927</c:v>
                </c:pt>
                <c:pt idx="1243">
                  <c:v>-16.471725293713899</c:v>
                </c:pt>
                <c:pt idx="1244">
                  <c:v>-16.479300609933901</c:v>
                </c:pt>
                <c:pt idx="1245">
                  <c:v>-16.486871435726101</c:v>
                </c:pt>
                <c:pt idx="1246">
                  <c:v>-16.494437779047299</c:v>
                </c:pt>
                <c:pt idx="1247">
                  <c:v>-16.501999647838399</c:v>
                </c:pt>
                <c:pt idx="1248">
                  <c:v>-16.509557050023702</c:v>
                </c:pt>
                <c:pt idx="1249">
                  <c:v>-16.517109993511301</c:v>
                </c:pt>
                <c:pt idx="1250">
                  <c:v>-16.524658486193399</c:v>
                </c:pt>
                <c:pt idx="1251">
                  <c:v>-16.5322025359458</c:v>
                </c:pt>
                <c:pt idx="1252">
                  <c:v>-16.539742150628101</c:v>
                </c:pt>
                <c:pt idx="1253">
                  <c:v>-16.547277338084299</c:v>
                </c:pt>
                <c:pt idx="1254">
                  <c:v>-16.554808106141799</c:v>
                </c:pt>
                <c:pt idx="1255">
                  <c:v>-16.5623344626127</c:v>
                </c:pt>
                <c:pt idx="1256">
                  <c:v>-16.569856415292598</c:v>
                </c:pt>
                <c:pt idx="1257">
                  <c:v>-16.577373971961698</c:v>
                </c:pt>
                <c:pt idx="1258">
                  <c:v>-16.584887140383898</c:v>
                </c:pt>
                <c:pt idx="1259">
                  <c:v>-16.592395928307798</c:v>
                </c:pt>
                <c:pt idx="1260">
                  <c:v>-16.599900343466</c:v>
                </c:pt>
                <c:pt idx="1261">
                  <c:v>-16.607400393575499</c:v>
                </c:pt>
                <c:pt idx="1262">
                  <c:v>-16.614896086337499</c:v>
                </c:pt>
                <c:pt idx="1263">
                  <c:v>-16.6223874294379</c:v>
                </c:pt>
                <c:pt idx="1264">
                  <c:v>-16.6298744305466</c:v>
                </c:pt>
                <c:pt idx="1265">
                  <c:v>-16.637357097318599</c:v>
                </c:pt>
                <c:pt idx="1266">
                  <c:v>-16.6448354373928</c:v>
                </c:pt>
                <c:pt idx="1267">
                  <c:v>-16.652309458392999</c:v>
                </c:pt>
                <c:pt idx="1268">
                  <c:v>-16.659779167927599</c:v>
                </c:pt>
                <c:pt idx="1269">
                  <c:v>-16.667244573589699</c:v>
                </c:pt>
                <c:pt idx="1270">
                  <c:v>-16.674705682956901</c:v>
                </c:pt>
                <c:pt idx="1271">
                  <c:v>-16.682162503591801</c:v>
                </c:pt>
                <c:pt idx="1272">
                  <c:v>-16.689615043041599</c:v>
                </c:pt>
                <c:pt idx="1273">
                  <c:v>-16.697063308838299</c:v>
                </c:pt>
                <c:pt idx="1274">
                  <c:v>-16.704507308499</c:v>
                </c:pt>
                <c:pt idx="1275">
                  <c:v>-16.711947049525499</c:v>
                </c:pt>
                <c:pt idx="1276">
                  <c:v>-16.719382539404702</c:v>
                </c:pt>
                <c:pt idx="1277">
                  <c:v>-16.7268137856084</c:v>
                </c:pt>
                <c:pt idx="1278">
                  <c:v>-16.7342407955935</c:v>
                </c:pt>
                <c:pt idx="1279">
                  <c:v>-16.741663576801798</c:v>
                </c:pt>
                <c:pt idx="1280">
                  <c:v>-16.749082136660601</c:v>
                </c:pt>
                <c:pt idx="1281">
                  <c:v>-16.756496482582001</c:v>
                </c:pt>
                <c:pt idx="1282">
                  <c:v>-16.7639066219635</c:v>
                </c:pt>
                <c:pt idx="1283">
                  <c:v>-16.771312562187902</c:v>
                </c:pt>
                <c:pt idx="1284">
                  <c:v>-16.778714310622899</c:v>
                </c:pt>
                <c:pt idx="1285">
                  <c:v>-16.7861118746222</c:v>
                </c:pt>
                <c:pt idx="1286">
                  <c:v>-16.793505261524199</c:v>
                </c:pt>
                <c:pt idx="1287">
                  <c:v>-16.800894478653099</c:v>
                </c:pt>
                <c:pt idx="1288">
                  <c:v>-16.808279533318402</c:v>
                </c:pt>
                <c:pt idx="1289">
                  <c:v>-16.8156604328152</c:v>
                </c:pt>
                <c:pt idx="1290">
                  <c:v>-16.823037184423999</c:v>
                </c:pt>
                <c:pt idx="1291">
                  <c:v>-16.8304097954111</c:v>
                </c:pt>
                <c:pt idx="1292">
                  <c:v>-16.8377782730281</c:v>
                </c:pt>
                <c:pt idx="1293">
                  <c:v>-16.845142624512398</c:v>
                </c:pt>
                <c:pt idx="1294">
                  <c:v>-16.852502857087298</c:v>
                </c:pt>
                <c:pt idx="1295">
                  <c:v>-16.859858977961402</c:v>
                </c:pt>
                <c:pt idx="1296">
                  <c:v>-16.867210994329401</c:v>
                </c:pt>
                <c:pt idx="1297">
                  <c:v>-16.8745589133717</c:v>
                </c:pt>
                <c:pt idx="1298">
                  <c:v>-16.8819027422545</c:v>
                </c:pt>
                <c:pt idx="1299">
                  <c:v>-16.889242488130101</c:v>
                </c:pt>
                <c:pt idx="1300">
                  <c:v>-16.896578158136499</c:v>
                </c:pt>
                <c:pt idx="1301">
                  <c:v>-16.903909759397699</c:v>
                </c:pt>
                <c:pt idx="1302">
                  <c:v>-16.911237299023799</c:v>
                </c:pt>
                <c:pt idx="1303">
                  <c:v>-16.918560784110898</c:v>
                </c:pt>
                <c:pt idx="1304">
                  <c:v>-16.9258802217411</c:v>
                </c:pt>
                <c:pt idx="1305">
                  <c:v>-16.933195618982801</c:v>
                </c:pt>
                <c:pt idx="1306">
                  <c:v>-16.940506982890302</c:v>
                </c:pt>
                <c:pt idx="1307">
                  <c:v>-16.947814320504499</c:v>
                </c:pt>
                <c:pt idx="1308">
                  <c:v>-16.955117638851998</c:v>
                </c:pt>
                <c:pt idx="1309">
                  <c:v>-16.962416944946099</c:v>
                </c:pt>
                <c:pt idx="1310">
                  <c:v>-16.9697122457864</c:v>
                </c:pt>
                <c:pt idx="1311">
                  <c:v>-16.9770035483584</c:v>
                </c:pt>
                <c:pt idx="1312">
                  <c:v>-16.984290859634498</c:v>
                </c:pt>
                <c:pt idx="1313">
                  <c:v>-16.991574186573398</c:v>
                </c:pt>
                <c:pt idx="1314">
                  <c:v>-16.998853536119999</c:v>
                </c:pt>
                <c:pt idx="1315">
                  <c:v>-17.006128915205998</c:v>
                </c:pt>
                <c:pt idx="1316">
                  <c:v>-17.013400330749398</c:v>
                </c:pt>
                <c:pt idx="1317">
                  <c:v>-17.0206677896551</c:v>
                </c:pt>
                <c:pt idx="1318">
                  <c:v>-17.027931298814199</c:v>
                </c:pt>
                <c:pt idx="1319">
                  <c:v>-17.035190865104699</c:v>
                </c:pt>
                <c:pt idx="1320">
                  <c:v>-17.0424464953912</c:v>
                </c:pt>
                <c:pt idx="1321">
                  <c:v>-17.0496981965251</c:v>
                </c:pt>
                <c:pt idx="1322">
                  <c:v>-17.056945975344401</c:v>
                </c:pt>
                <c:pt idx="1323">
                  <c:v>-17.064189838674199</c:v>
                </c:pt>
                <c:pt idx="1324">
                  <c:v>-17.071429793325901</c:v>
                </c:pt>
                <c:pt idx="1325">
                  <c:v>-17.0786658460983</c:v>
                </c:pt>
                <c:pt idx="1326">
                  <c:v>-17.085898003776801</c:v>
                </c:pt>
                <c:pt idx="1327">
                  <c:v>-17.093126273133802</c:v>
                </c:pt>
                <c:pt idx="1328">
                  <c:v>-17.100350660928701</c:v>
                </c:pt>
                <c:pt idx="1329">
                  <c:v>-17.1075711739079</c:v>
                </c:pt>
                <c:pt idx="1330">
                  <c:v>-17.1147878188048</c:v>
                </c:pt>
                <c:pt idx="1331">
                  <c:v>-17.122000602339899</c:v>
                </c:pt>
                <c:pt idx="1332">
                  <c:v>-17.129209531220798</c:v>
                </c:pt>
                <c:pt idx="1333">
                  <c:v>-17.1364146121423</c:v>
                </c:pt>
                <c:pt idx="1334">
                  <c:v>-17.143615851786301</c:v>
                </c:pt>
                <c:pt idx="1335">
                  <c:v>-17.150813256821898</c:v>
                </c:pt>
                <c:pt idx="1336">
                  <c:v>-17.158006833905699</c:v>
                </c:pt>
                <c:pt idx="1337">
                  <c:v>-17.165196589681301</c:v>
                </c:pt>
                <c:pt idx="1338">
                  <c:v>-17.172382530779601</c:v>
                </c:pt>
                <c:pt idx="1339">
                  <c:v>-17.1795646638191</c:v>
                </c:pt>
                <c:pt idx="1340">
                  <c:v>-17.186742995405599</c:v>
                </c:pt>
                <c:pt idx="1341">
                  <c:v>-17.193917532132101</c:v>
                </c:pt>
                <c:pt idx="1342">
                  <c:v>-17.201088280579398</c:v>
                </c:pt>
                <c:pt idx="1343">
                  <c:v>-17.208255247315599</c:v>
                </c:pt>
                <c:pt idx="1344">
                  <c:v>-17.2154184388964</c:v>
                </c:pt>
                <c:pt idx="1345">
                  <c:v>-17.222577861864899</c:v>
                </c:pt>
                <c:pt idx="1346">
                  <c:v>-17.229733522752099</c:v>
                </c:pt>
                <c:pt idx="1347">
                  <c:v>-17.236885428076299</c:v>
                </c:pt>
                <c:pt idx="1348">
                  <c:v>-17.244033584343601</c:v>
                </c:pt>
                <c:pt idx="1349">
                  <c:v>-17.251177998047901</c:v>
                </c:pt>
                <c:pt idx="1350">
                  <c:v>-17.258318675670601</c:v>
                </c:pt>
                <c:pt idx="1351">
                  <c:v>-17.265455623681</c:v>
                </c:pt>
                <c:pt idx="1352">
                  <c:v>-17.272588848536301</c:v>
                </c:pt>
                <c:pt idx="1353">
                  <c:v>-17.2797183566813</c:v>
                </c:pt>
                <c:pt idx="1354">
                  <c:v>-17.286844154548898</c:v>
                </c:pt>
                <c:pt idx="1355">
                  <c:v>-17.293966248559499</c:v>
                </c:pt>
                <c:pt idx="1356">
                  <c:v>-17.3010846451219</c:v>
                </c:pt>
                <c:pt idx="1357">
                  <c:v>-17.308199350632599</c:v>
                </c:pt>
                <c:pt idx="1358">
                  <c:v>-17.315310371476102</c:v>
                </c:pt>
                <c:pt idx="1359">
                  <c:v>-17.322417714025001</c:v>
                </c:pt>
                <c:pt idx="1360">
                  <c:v>-17.329521384639801</c:v>
                </c:pt>
                <c:pt idx="1361">
                  <c:v>-17.3366213896693</c:v>
                </c:pt>
                <c:pt idx="1362">
                  <c:v>-17.343717735450198</c:v>
                </c:pt>
                <c:pt idx="1363">
                  <c:v>-17.3508104283077</c:v>
                </c:pt>
                <c:pt idx="1364">
                  <c:v>-17.357899474554699</c:v>
                </c:pt>
                <c:pt idx="1365">
                  <c:v>-17.364984880492699</c:v>
                </c:pt>
                <c:pt idx="1366">
                  <c:v>-17.372066652411199</c:v>
                </c:pt>
                <c:pt idx="1367">
                  <c:v>-17.3791447965882</c:v>
                </c:pt>
                <c:pt idx="1368">
                  <c:v>-17.3862193192899</c:v>
                </c:pt>
                <c:pt idx="1369">
                  <c:v>-17.393290226770699</c:v>
                </c:pt>
                <c:pt idx="1370">
                  <c:v>-17.400357525273701</c:v>
                </c:pt>
                <c:pt idx="1371">
                  <c:v>-17.407421221030098</c:v>
                </c:pt>
                <c:pt idx="1372">
                  <c:v>-17.4144813202597</c:v>
                </c:pt>
                <c:pt idx="1373">
                  <c:v>-17.4215378291706</c:v>
                </c:pt>
                <c:pt idx="1374">
                  <c:v>-17.4285907539596</c:v>
                </c:pt>
                <c:pt idx="1375">
                  <c:v>-17.435640100812002</c:v>
                </c:pt>
                <c:pt idx="1376">
                  <c:v>-17.4426858759015</c:v>
                </c:pt>
                <c:pt idx="1377">
                  <c:v>-17.4497280853906</c:v>
                </c:pt>
                <c:pt idx="1378">
                  <c:v>-17.4567667354302</c:v>
                </c:pt>
                <c:pt idx="1379">
                  <c:v>-17.463801832160001</c:v>
                </c:pt>
                <c:pt idx="1380">
                  <c:v>-17.470833381708299</c:v>
                </c:pt>
                <c:pt idx="1381">
                  <c:v>-17.477861390192199</c:v>
                </c:pt>
                <c:pt idx="1382">
                  <c:v>-17.484885863717398</c:v>
                </c:pt>
                <c:pt idx="1383">
                  <c:v>-17.491906808378602</c:v>
                </c:pt>
                <c:pt idx="1384">
                  <c:v>-17.498924230259</c:v>
                </c:pt>
                <c:pt idx="1385">
                  <c:v>-17.505938135430998</c:v>
                </c:pt>
                <c:pt idx="1386">
                  <c:v>-17.512948529955501</c:v>
                </c:pt>
                <c:pt idx="1387">
                  <c:v>-17.5199554198824</c:v>
                </c:pt>
                <c:pt idx="1388">
                  <c:v>-17.526958811250701</c:v>
                </c:pt>
                <c:pt idx="1389">
                  <c:v>-17.533958710088001</c:v>
                </c:pt>
                <c:pt idx="1390">
                  <c:v>-17.5409551224114</c:v>
                </c:pt>
                <c:pt idx="1391">
                  <c:v>-17.547948054226399</c:v>
                </c:pt>
                <c:pt idx="1392">
                  <c:v>-17.554937511528099</c:v>
                </c:pt>
                <c:pt idx="1393">
                  <c:v>-17.5619235003002</c:v>
                </c:pt>
                <c:pt idx="1394">
                  <c:v>-17.568906026515801</c:v>
                </c:pt>
                <c:pt idx="1395">
                  <c:v>-17.575885096136901</c:v>
                </c:pt>
                <c:pt idx="1396">
                  <c:v>-17.582860715115</c:v>
                </c:pt>
                <c:pt idx="1397">
                  <c:v>-17.589832889390401</c:v>
                </c:pt>
                <c:pt idx="1398">
                  <c:v>-17.596801624892802</c:v>
                </c:pt>
                <c:pt idx="1399">
                  <c:v>-17.603766927540999</c:v>
                </c:pt>
                <c:pt idx="1400">
                  <c:v>-17.610728803243401</c:v>
                </c:pt>
                <c:pt idx="1401">
                  <c:v>-17.617687257897298</c:v>
                </c:pt>
                <c:pt idx="1402">
                  <c:v>-17.624642297389698</c:v>
                </c:pt>
                <c:pt idx="1403">
                  <c:v>-17.631593927596601</c:v>
                </c:pt>
                <c:pt idx="1404">
                  <c:v>-17.638542154383501</c:v>
                </c:pt>
                <c:pt idx="1405">
                  <c:v>-17.645486983605501</c:v>
                </c:pt>
                <c:pt idx="1406">
                  <c:v>-17.652428421106801</c:v>
                </c:pt>
                <c:pt idx="1407">
                  <c:v>-17.659366472721398</c:v>
                </c:pt>
                <c:pt idx="1408">
                  <c:v>-17.666301144272701</c:v>
                </c:pt>
                <c:pt idx="1409">
                  <c:v>-17.673232441573401</c:v>
                </c:pt>
                <c:pt idx="1410">
                  <c:v>-17.680160370425899</c:v>
                </c:pt>
                <c:pt idx="1411">
                  <c:v>-17.687084936622501</c:v>
                </c:pt>
                <c:pt idx="1412">
                  <c:v>-17.694006145944499</c:v>
                </c:pt>
                <c:pt idx="1413">
                  <c:v>-17.700924004163099</c:v>
                </c:pt>
                <c:pt idx="1414">
                  <c:v>-17.707838517039502</c:v>
                </c:pt>
                <c:pt idx="1415">
                  <c:v>-17.714749690324101</c:v>
                </c:pt>
                <c:pt idx="1416">
                  <c:v>-17.721657529757099</c:v>
                </c:pt>
                <c:pt idx="1417">
                  <c:v>-17.728562041068699</c:v>
                </c:pt>
                <c:pt idx="1418">
                  <c:v>-17.735463229978599</c:v>
                </c:pt>
                <c:pt idx="1419">
                  <c:v>-17.742361102196501</c:v>
                </c:pt>
                <c:pt idx="1420">
                  <c:v>-17.7492556634217</c:v>
                </c:pt>
                <c:pt idx="1421">
                  <c:v>-17.7561469193436</c:v>
                </c:pt>
                <c:pt idx="1422">
                  <c:v>-17.7630348756412</c:v>
                </c:pt>
                <c:pt idx="1423">
                  <c:v>-17.769919537983601</c:v>
                </c:pt>
                <c:pt idx="1424">
                  <c:v>-17.776800912030001</c:v>
                </c:pt>
                <c:pt idx="1425">
                  <c:v>-17.783679003429</c:v>
                </c:pt>
                <c:pt idx="1426">
                  <c:v>-17.790553817819699</c:v>
                </c:pt>
                <c:pt idx="1427">
                  <c:v>-17.797425360830999</c:v>
                </c:pt>
                <c:pt idx="1428">
                  <c:v>-17.804293638081798</c:v>
                </c:pt>
                <c:pt idx="1429">
                  <c:v>-17.811158655181298</c:v>
                </c:pt>
                <c:pt idx="1430">
                  <c:v>-17.818020417728398</c:v>
                </c:pt>
                <c:pt idx="1431">
                  <c:v>-17.824878931312401</c:v>
                </c:pt>
                <c:pt idx="1432">
                  <c:v>-17.831734201512599</c:v>
                </c:pt>
                <c:pt idx="1433">
                  <c:v>-17.838586233898699</c:v>
                </c:pt>
                <c:pt idx="1434">
                  <c:v>-17.845435034030199</c:v>
                </c:pt>
                <c:pt idx="1435">
                  <c:v>-17.852280607457299</c:v>
                </c:pt>
                <c:pt idx="1436">
                  <c:v>-17.859122959719901</c:v>
                </c:pt>
                <c:pt idx="1437">
                  <c:v>-17.8659620963486</c:v>
                </c:pt>
                <c:pt idx="1438">
                  <c:v>-17.872798022864099</c:v>
                </c:pt>
                <c:pt idx="1439">
                  <c:v>-17.879630744777401</c:v>
                </c:pt>
                <c:pt idx="1440">
                  <c:v>-17.88646026759</c:v>
                </c:pt>
                <c:pt idx="1441">
                  <c:v>-17.893286596793601</c:v>
                </c:pt>
                <c:pt idx="1442">
                  <c:v>-17.900109737870402</c:v>
                </c:pt>
                <c:pt idx="1443">
                  <c:v>-17.906929696292899</c:v>
                </c:pt>
                <c:pt idx="1444">
                  <c:v>-17.913746477524199</c:v>
                </c:pt>
                <c:pt idx="1445">
                  <c:v>-17.920560087017801</c:v>
                </c:pt>
                <c:pt idx="1446">
                  <c:v>-17.927370530217701</c:v>
                </c:pt>
                <c:pt idx="1447">
                  <c:v>-17.9341778125583</c:v>
                </c:pt>
                <c:pt idx="1448">
                  <c:v>-17.940981939464798</c:v>
                </c:pt>
                <c:pt idx="1449">
                  <c:v>-17.9477829163528</c:v>
                </c:pt>
                <c:pt idx="1450">
                  <c:v>-17.954580748628398</c:v>
                </c:pt>
                <c:pt idx="1451">
                  <c:v>-17.961375441688499</c:v>
                </c:pt>
                <c:pt idx="1452">
                  <c:v>-17.968167000920602</c:v>
                </c:pt>
                <c:pt idx="1453">
                  <c:v>-17.974955431702899</c:v>
                </c:pt>
                <c:pt idx="1454">
                  <c:v>-17.981740739404099</c:v>
                </c:pt>
                <c:pt idx="1455">
                  <c:v>-17.988522929383802</c:v>
                </c:pt>
                <c:pt idx="1456">
                  <c:v>-17.995302006992301</c:v>
                </c:pt>
                <c:pt idx="1457">
                  <c:v>-18.0020779775707</c:v>
                </c:pt>
                <c:pt idx="1458">
                  <c:v>-18.008850846450699</c:v>
                </c:pt>
                <c:pt idx="1459">
                  <c:v>-18.015620618955101</c:v>
                </c:pt>
                <c:pt idx="1460">
                  <c:v>-18.022387300397298</c:v>
                </c:pt>
                <c:pt idx="1461">
                  <c:v>-18.029150896081699</c:v>
                </c:pt>
                <c:pt idx="1462">
                  <c:v>-18.035911411303498</c:v>
                </c:pt>
                <c:pt idx="1463">
                  <c:v>-18.0426688513489</c:v>
                </c:pt>
                <c:pt idx="1464">
                  <c:v>-18.049423221494902</c:v>
                </c:pt>
                <c:pt idx="1465">
                  <c:v>-18.0561745270094</c:v>
                </c:pt>
                <c:pt idx="1466">
                  <c:v>-18.062922773151701</c:v>
                </c:pt>
                <c:pt idx="1467">
                  <c:v>-18.069667965171501</c:v>
                </c:pt>
                <c:pt idx="1468">
                  <c:v>-18.07641010831</c:v>
                </c:pt>
                <c:pt idx="1469">
                  <c:v>-18.083149207799199</c:v>
                </c:pt>
                <c:pt idx="1470">
                  <c:v>-18.0898852688624</c:v>
                </c:pt>
                <c:pt idx="1471">
                  <c:v>-18.096618296713501</c:v>
                </c:pt>
                <c:pt idx="1472">
                  <c:v>-18.103348296558199</c:v>
                </c:pt>
                <c:pt idx="1473">
                  <c:v>-18.110075273592798</c:v>
                </c:pt>
                <c:pt idx="1474">
                  <c:v>-18.116799233005001</c:v>
                </c:pt>
                <c:pt idx="1475">
                  <c:v>-18.1235201799736</c:v>
                </c:pt>
                <c:pt idx="1476">
                  <c:v>-18.1302381196687</c:v>
                </c:pt>
                <c:pt idx="1477">
                  <c:v>-18.136953057251599</c:v>
                </c:pt>
                <c:pt idx="1478">
                  <c:v>-18.1436649978749</c:v>
                </c:pt>
                <c:pt idx="1479">
                  <c:v>-18.150373946682201</c:v>
                </c:pt>
                <c:pt idx="1480">
                  <c:v>-18.157079908808701</c:v>
                </c:pt>
                <c:pt idx="1481">
                  <c:v>-18.163782889380901</c:v>
                </c:pt>
                <c:pt idx="1482">
                  <c:v>-18.170482893516599</c:v>
                </c:pt>
                <c:pt idx="1483">
                  <c:v>-18.177179926324801</c:v>
                </c:pt>
                <c:pt idx="1484">
                  <c:v>-18.183873992906101</c:v>
                </c:pt>
                <c:pt idx="1485">
                  <c:v>-18.190565098352501</c:v>
                </c:pt>
                <c:pt idx="1486">
                  <c:v>-18.197253247747302</c:v>
                </c:pt>
                <c:pt idx="1487">
                  <c:v>-18.203938446165399</c:v>
                </c:pt>
                <c:pt idx="1488">
                  <c:v>-18.210620698673001</c:v>
                </c:pt>
                <c:pt idx="1489">
                  <c:v>-18.217300010328</c:v>
                </c:pt>
                <c:pt idx="1490">
                  <c:v>-18.2239763861797</c:v>
                </c:pt>
                <c:pt idx="1491">
                  <c:v>-18.230649831269002</c:v>
                </c:pt>
                <c:pt idx="1492">
                  <c:v>-18.237320350628298</c:v>
                </c:pt>
                <c:pt idx="1493">
                  <c:v>-18.2439879492816</c:v>
                </c:pt>
                <c:pt idx="1494">
                  <c:v>-18.250652632244599</c:v>
                </c:pt>
                <c:pt idx="1495">
                  <c:v>-18.2573144045245</c:v>
                </c:pt>
                <c:pt idx="1496">
                  <c:v>-18.2639732711202</c:v>
                </c:pt>
                <c:pt idx="1497">
                  <c:v>-18.270629237022298</c:v>
                </c:pt>
                <c:pt idx="1498">
                  <c:v>-18.277282307213099</c:v>
                </c:pt>
                <c:pt idx="1499">
                  <c:v>-18.2839324866666</c:v>
                </c:pt>
                <c:pt idx="1500">
                  <c:v>-18.290579780348502</c:v>
                </c:pt>
                <c:pt idx="1501">
                  <c:v>-18.297224193216302</c:v>
                </c:pt>
                <c:pt idx="1502">
                  <c:v>-18.303865730219201</c:v>
                </c:pt>
                <c:pt idx="1503">
                  <c:v>-18.310504396298398</c:v>
                </c:pt>
                <c:pt idx="1504">
                  <c:v>-18.317140196386699</c:v>
                </c:pt>
                <c:pt idx="1505">
                  <c:v>-18.3237731354088</c:v>
                </c:pt>
                <c:pt idx="1506">
                  <c:v>-18.330403218281401</c:v>
                </c:pt>
                <c:pt idx="1507">
                  <c:v>-18.337030449912799</c:v>
                </c:pt>
                <c:pt idx="1508">
                  <c:v>-18.343654835203601</c:v>
                </c:pt>
                <c:pt idx="1509">
                  <c:v>-18.350276379046001</c:v>
                </c:pt>
                <c:pt idx="1510">
                  <c:v>-18.356895086324201</c:v>
                </c:pt>
                <c:pt idx="1511">
                  <c:v>-18.3635109619145</c:v>
                </c:pt>
                <c:pt idx="1512">
                  <c:v>-18.3701240106851</c:v>
                </c:pt>
                <c:pt idx="1513">
                  <c:v>-18.376734237496201</c:v>
                </c:pt>
                <c:pt idx="1514">
                  <c:v>-18.383341647200002</c:v>
                </c:pt>
                <c:pt idx="1515">
                  <c:v>-18.3899462446408</c:v>
                </c:pt>
                <c:pt idx="1516">
                  <c:v>-18.396548034655002</c:v>
                </c:pt>
                <c:pt idx="1517">
                  <c:v>-18.403147022071099</c:v>
                </c:pt>
                <c:pt idx="1518">
                  <c:v>-18.4097432117096</c:v>
                </c:pt>
                <c:pt idx="1519">
                  <c:v>-18.416336608383101</c:v>
                </c:pt>
                <c:pt idx="1520">
                  <c:v>-18.422927216896699</c:v>
                </c:pt>
                <c:pt idx="1521">
                  <c:v>-18.4295150420471</c:v>
                </c:pt>
                <c:pt idx="1522">
                  <c:v>-18.4361000886237</c:v>
                </c:pt>
                <c:pt idx="1523">
                  <c:v>-18.442682361407801</c:v>
                </c:pt>
                <c:pt idx="1524">
                  <c:v>-18.449261865173099</c:v>
                </c:pt>
                <c:pt idx="1525">
                  <c:v>-18.4558386046855</c:v>
                </c:pt>
                <c:pt idx="1526">
                  <c:v>-18.462412584703099</c:v>
                </c:pt>
                <c:pt idx="1527">
                  <c:v>-18.4689838099764</c:v>
                </c:pt>
                <c:pt idx="1528">
                  <c:v>-18.475552285248199</c:v>
                </c:pt>
                <c:pt idx="1529">
                  <c:v>-18.482118015253398</c:v>
                </c:pt>
                <c:pt idx="1530">
                  <c:v>-18.488681004719599</c:v>
                </c:pt>
                <c:pt idx="1531">
                  <c:v>-18.495241258366601</c:v>
                </c:pt>
                <c:pt idx="1532">
                  <c:v>-18.501798780906501</c:v>
                </c:pt>
                <c:pt idx="1533">
                  <c:v>-18.508353577043898</c:v>
                </c:pt>
                <c:pt idx="1534">
                  <c:v>-18.5149056514759</c:v>
                </c:pt>
                <c:pt idx="1535">
                  <c:v>-18.521455008891898</c:v>
                </c:pt>
                <c:pt idx="1536">
                  <c:v>-18.528001653973799</c:v>
                </c:pt>
                <c:pt idx="1537">
                  <c:v>-18.534545591396</c:v>
                </c:pt>
                <c:pt idx="1538">
                  <c:v>-18.541086825825499</c:v>
                </c:pt>
                <c:pt idx="1539">
                  <c:v>-18.5476253619217</c:v>
                </c:pt>
                <c:pt idx="1540">
                  <c:v>-18.554161204336499</c:v>
                </c:pt>
                <c:pt idx="1541">
                  <c:v>-18.560694357714599</c:v>
                </c:pt>
                <c:pt idx="1542">
                  <c:v>-18.567224826693</c:v>
                </c:pt>
                <c:pt idx="1543">
                  <c:v>-18.573752615901199</c:v>
                </c:pt>
                <c:pt idx="1544">
                  <c:v>-18.580277729961999</c:v>
                </c:pt>
                <c:pt idx="1545">
                  <c:v>-18.586800173489902</c:v>
                </c:pt>
                <c:pt idx="1546">
                  <c:v>-18.593319951092699</c:v>
                </c:pt>
                <c:pt idx="1547">
                  <c:v>-18.5998370673707</c:v>
                </c:pt>
                <c:pt idx="1548">
                  <c:v>-18.606351526916999</c:v>
                </c:pt>
                <c:pt idx="1549">
                  <c:v>-18.612863334317002</c:v>
                </c:pt>
                <c:pt idx="1550">
                  <c:v>-18.6193724941492</c:v>
                </c:pt>
                <c:pt idx="1551">
                  <c:v>-18.6258790109849</c:v>
                </c:pt>
                <c:pt idx="1552">
                  <c:v>-18.632382889387902</c:v>
                </c:pt>
                <c:pt idx="1553">
                  <c:v>-18.6388841339149</c:v>
                </c:pt>
                <c:pt idx="1554">
                  <c:v>-18.645382749115399</c:v>
                </c:pt>
                <c:pt idx="1555">
                  <c:v>-18.651878739531799</c:v>
                </c:pt>
                <c:pt idx="1556">
                  <c:v>-18.658372109699201</c:v>
                </c:pt>
                <c:pt idx="1557">
                  <c:v>-18.664862864145601</c:v>
                </c:pt>
                <c:pt idx="1558">
                  <c:v>-18.671351007391898</c:v>
                </c:pt>
                <c:pt idx="1559">
                  <c:v>-18.677836543951901</c:v>
                </c:pt>
                <c:pt idx="1560">
                  <c:v>-18.684319478332299</c:v>
                </c:pt>
                <c:pt idx="1561">
                  <c:v>-18.690799815032701</c:v>
                </c:pt>
                <c:pt idx="1562">
                  <c:v>-18.6972775585457</c:v>
                </c:pt>
                <c:pt idx="1563">
                  <c:v>-18.7037527133567</c:v>
                </c:pt>
                <c:pt idx="1564">
                  <c:v>-18.7102252839444</c:v>
                </c:pt>
                <c:pt idx="1565">
                  <c:v>-18.716695274780101</c:v>
                </c:pt>
                <c:pt idx="1566">
                  <c:v>-18.7231626903285</c:v>
                </c:pt>
                <c:pt idx="1567">
                  <c:v>-18.729627535047001</c:v>
                </c:pt>
                <c:pt idx="1568">
                  <c:v>-18.7360898133863</c:v>
                </c:pt>
                <c:pt idx="1569">
                  <c:v>-18.7425495297902</c:v>
                </c:pt>
                <c:pt idx="1570">
                  <c:v>-18.749006688695101</c:v>
                </c:pt>
                <c:pt idx="1571">
                  <c:v>-18.755461294531301</c:v>
                </c:pt>
                <c:pt idx="1572">
                  <c:v>-18.7619133517215</c:v>
                </c:pt>
                <c:pt idx="1573">
                  <c:v>-18.768362864681901</c:v>
                </c:pt>
                <c:pt idx="1574">
                  <c:v>-18.774809837821799</c:v>
                </c:pt>
                <c:pt idx="1575">
                  <c:v>-18.781254275543599</c:v>
                </c:pt>
                <c:pt idx="1576">
                  <c:v>-18.787696182243099</c:v>
                </c:pt>
                <c:pt idx="1577">
                  <c:v>-18.794135562308998</c:v>
                </c:pt>
                <c:pt idx="1578">
                  <c:v>-18.800572420123402</c:v>
                </c:pt>
                <c:pt idx="1579">
                  <c:v>-18.8070067600617</c:v>
                </c:pt>
                <c:pt idx="1580">
                  <c:v>-18.813438586492499</c:v>
                </c:pt>
                <c:pt idx="1581">
                  <c:v>-18.819867903777599</c:v>
                </c:pt>
                <c:pt idx="1582">
                  <c:v>-18.826294716271999</c:v>
                </c:pt>
                <c:pt idx="1583">
                  <c:v>-18.832719028324401</c:v>
                </c:pt>
                <c:pt idx="1584">
                  <c:v>-18.8391408442765</c:v>
                </c:pt>
                <c:pt idx="1585">
                  <c:v>-18.8455601684635</c:v>
                </c:pt>
                <c:pt idx="1586">
                  <c:v>-18.851977005213701</c:v>
                </c:pt>
                <c:pt idx="1587">
                  <c:v>-18.858391358849101</c:v>
                </c:pt>
                <c:pt idx="1588">
                  <c:v>-18.864803233684899</c:v>
                </c:pt>
                <c:pt idx="1589">
                  <c:v>-18.871212634030002</c:v>
                </c:pt>
                <c:pt idx="1590">
                  <c:v>-18.877619564186102</c:v>
                </c:pt>
                <c:pt idx="1591">
                  <c:v>-18.884024028449101</c:v>
                </c:pt>
                <c:pt idx="1592">
                  <c:v>-18.8904260311078</c:v>
                </c:pt>
                <c:pt idx="1593">
                  <c:v>-18.896825576444702</c:v>
                </c:pt>
                <c:pt idx="1594">
                  <c:v>-18.9032226687359</c:v>
                </c:pt>
                <c:pt idx="1595">
                  <c:v>-18.909617312250599</c:v>
                </c:pt>
                <c:pt idx="1596">
                  <c:v>-18.916009511252099</c:v>
                </c:pt>
                <c:pt idx="1597">
                  <c:v>-18.922399269996799</c:v>
                </c:pt>
                <c:pt idx="1598">
                  <c:v>-18.928786592734799</c:v>
                </c:pt>
                <c:pt idx="1599">
                  <c:v>-18.935171483709802</c:v>
                </c:pt>
                <c:pt idx="1600">
                  <c:v>-18.9415539471592</c:v>
                </c:pt>
                <c:pt idx="1601">
                  <c:v>-18.947933987313501</c:v>
                </c:pt>
                <c:pt idx="1602">
                  <c:v>-18.9543116083976</c:v>
                </c:pt>
                <c:pt idx="1603">
                  <c:v>-18.960686814629401</c:v>
                </c:pt>
                <c:pt idx="1604">
                  <c:v>-18.967059610220801</c:v>
                </c:pt>
                <c:pt idx="1605">
                  <c:v>-18.9734299993771</c:v>
                </c:pt>
                <c:pt idx="1606">
                  <c:v>-18.979797986297601</c:v>
                </c:pt>
                <c:pt idx="1607">
                  <c:v>-18.986163575175102</c:v>
                </c:pt>
                <c:pt idx="1608">
                  <c:v>-18.9925267701961</c:v>
                </c:pt>
                <c:pt idx="1609">
                  <c:v>-18.998887575540898</c:v>
                </c:pt>
                <c:pt idx="1610">
                  <c:v>-19.0052459953836</c:v>
                </c:pt>
                <c:pt idx="1611">
                  <c:v>-19.0116020338921</c:v>
                </c:pt>
                <c:pt idx="1612">
                  <c:v>-19.017955695227698</c:v>
                </c:pt>
                <c:pt idx="1613">
                  <c:v>-19.024306983546001</c:v>
                </c:pt>
                <c:pt idx="1614">
                  <c:v>-19.030655902996202</c:v>
                </c:pt>
                <c:pt idx="1615">
                  <c:v>-19.037002457721201</c:v>
                </c:pt>
                <c:pt idx="1616">
                  <c:v>-19.043346651857899</c:v>
                </c:pt>
                <c:pt idx="1617">
                  <c:v>-19.0496884895371</c:v>
                </c:pt>
                <c:pt idx="1618">
                  <c:v>-19.0560279748833</c:v>
                </c:pt>
                <c:pt idx="1619">
                  <c:v>-19.062365112015002</c:v>
                </c:pt>
                <c:pt idx="1620">
                  <c:v>-19.0686999050446</c:v>
                </c:pt>
                <c:pt idx="1621">
                  <c:v>-19.075032358078399</c:v>
                </c:pt>
                <c:pt idx="1622">
                  <c:v>-19.081362475216601</c:v>
                </c:pt>
                <c:pt idx="1623">
                  <c:v>-19.087690260553501</c:v>
                </c:pt>
                <c:pt idx="1624">
                  <c:v>-19.094015718177101</c:v>
                </c:pt>
                <c:pt idx="1625">
                  <c:v>-19.1003388521696</c:v>
                </c:pt>
                <c:pt idx="1626">
                  <c:v>-19.106659666607101</c:v>
                </c:pt>
                <c:pt idx="1627">
                  <c:v>-19.112978165559699</c:v>
                </c:pt>
                <c:pt idx="1628">
                  <c:v>-19.1192943530917</c:v>
                </c:pt>
                <c:pt idx="1629">
                  <c:v>-19.125608233261101</c:v>
                </c:pt>
                <c:pt idx="1630">
                  <c:v>-19.131919810120301</c:v>
                </c:pt>
                <c:pt idx="1631">
                  <c:v>-19.138229087715601</c:v>
                </c:pt>
                <c:pt idx="1632">
                  <c:v>-19.144536070087302</c:v>
                </c:pt>
                <c:pt idx="1633">
                  <c:v>-19.150840761269901</c:v>
                </c:pt>
                <c:pt idx="1634">
                  <c:v>-19.157143165292201</c:v>
                </c:pt>
                <c:pt idx="1635">
                  <c:v>-19.163443286176701</c:v>
                </c:pt>
                <c:pt idx="1636">
                  <c:v>-19.169741127940501</c:v>
                </c:pt>
                <c:pt idx="1637">
                  <c:v>-19.1760366945946</c:v>
                </c:pt>
                <c:pt idx="1638">
                  <c:v>-19.182329990144101</c:v>
                </c:pt>
                <c:pt idx="1639">
                  <c:v>-19.1886210185884</c:v>
                </c:pt>
                <c:pt idx="1640">
                  <c:v>-19.194909783921201</c:v>
                </c:pt>
                <c:pt idx="1641">
                  <c:v>-19.201196290130301</c:v>
                </c:pt>
                <c:pt idx="1642">
                  <c:v>-19.2074805411977</c:v>
                </c:pt>
                <c:pt idx="1643">
                  <c:v>-19.213762541099701</c:v>
                </c:pt>
                <c:pt idx="1644">
                  <c:v>-19.220042293806799</c:v>
                </c:pt>
                <c:pt idx="1645">
                  <c:v>-19.226319803283999</c:v>
                </c:pt>
                <c:pt idx="1646">
                  <c:v>-19.232595073490199</c:v>
                </c:pt>
                <c:pt idx="1647">
                  <c:v>-19.238868108378899</c:v>
                </c:pt>
                <c:pt idx="1648">
                  <c:v>-19.245138911897801</c:v>
                </c:pt>
                <c:pt idx="1649">
                  <c:v>-19.251407487988999</c:v>
                </c:pt>
                <c:pt idx="1650">
                  <c:v>-19.2576738405889</c:v>
                </c:pt>
                <c:pt idx="1651">
                  <c:v>-19.263937973628199</c:v>
                </c:pt>
                <c:pt idx="1652">
                  <c:v>-19.2701998910321</c:v>
                </c:pt>
                <c:pt idx="1653">
                  <c:v>-19.276459596719999</c:v>
                </c:pt>
                <c:pt idx="1654">
                  <c:v>-19.2827170946059</c:v>
                </c:pt>
                <c:pt idx="1655">
                  <c:v>-19.288972388598001</c:v>
                </c:pt>
                <c:pt idx="1656">
                  <c:v>-19.295225482599299</c:v>
                </c:pt>
                <c:pt idx="1657">
                  <c:v>-19.301476380506799</c:v>
                </c:pt>
                <c:pt idx="1658">
                  <c:v>-19.307725086212201</c:v>
                </c:pt>
                <c:pt idx="1659">
                  <c:v>-19.313971603601701</c:v>
                </c:pt>
                <c:pt idx="1660">
                  <c:v>-19.320215936555801</c:v>
                </c:pt>
                <c:pt idx="1661">
                  <c:v>-19.3264580889496</c:v>
                </c:pt>
                <c:pt idx="1662">
                  <c:v>-19.3326980646527</c:v>
                </c:pt>
                <c:pt idx="1663">
                  <c:v>-19.338935867529401</c:v>
                </c:pt>
                <c:pt idx="1664">
                  <c:v>-19.345171501438202</c:v>
                </c:pt>
                <c:pt idx="1665">
                  <c:v>-19.351404970232402</c:v>
                </c:pt>
                <c:pt idx="1666">
                  <c:v>-19.357636277759799</c:v>
                </c:pt>
                <c:pt idx="1667">
                  <c:v>-19.363865427862599</c:v>
                </c:pt>
                <c:pt idx="1668">
                  <c:v>-19.370092424378001</c:v>
                </c:pt>
                <c:pt idx="1669">
                  <c:v>-19.376317271137498</c:v>
                </c:pt>
                <c:pt idx="1670">
                  <c:v>-19.382539971967201</c:v>
                </c:pt>
                <c:pt idx="1671">
                  <c:v>-19.3887605306879</c:v>
                </c:pt>
                <c:pt idx="1672">
                  <c:v>-19.394978951115199</c:v>
                </c:pt>
                <c:pt idx="1673">
                  <c:v>-19.401195237059099</c:v>
                </c:pt>
                <c:pt idx="1674">
                  <c:v>-19.407409392324499</c:v>
                </c:pt>
                <c:pt idx="1675">
                  <c:v>-19.413621420710701</c:v>
                </c:pt>
                <c:pt idx="1676">
                  <c:v>-19.419831326012101</c:v>
                </c:pt>
                <c:pt idx="1677">
                  <c:v>-19.426039112017499</c:v>
                </c:pt>
                <c:pt idx="1678">
                  <c:v>-19.432244782510502</c:v>
                </c:pt>
                <c:pt idx="1679">
                  <c:v>-19.4384483412693</c:v>
                </c:pt>
                <c:pt idx="1680">
                  <c:v>-19.444649792067299</c:v>
                </c:pt>
                <c:pt idx="1681">
                  <c:v>-19.450849138672101</c:v>
                </c:pt>
                <c:pt idx="1682">
                  <c:v>-19.4570463848465</c:v>
                </c:pt>
                <c:pt idx="1683">
                  <c:v>-19.463241534347802</c:v>
                </c:pt>
                <c:pt idx="1684">
                  <c:v>-19.4694345909285</c:v>
                </c:pt>
                <c:pt idx="1685">
                  <c:v>-19.475625558335398</c:v>
                </c:pt>
                <c:pt idx="1686">
                  <c:v>-19.481814440310401</c:v>
                </c:pt>
                <c:pt idx="1687">
                  <c:v>-19.4880012405903</c:v>
                </c:pt>
                <c:pt idx="1688">
                  <c:v>-19.494185962906698</c:v>
                </c:pt>
                <c:pt idx="1689">
                  <c:v>-19.500368610986001</c:v>
                </c:pt>
                <c:pt idx="1690">
                  <c:v>-19.506549188549499</c:v>
                </c:pt>
                <c:pt idx="1691">
                  <c:v>-19.512727699313398</c:v>
                </c:pt>
                <c:pt idx="1692">
                  <c:v>-19.518904146988898</c:v>
                </c:pt>
                <c:pt idx="1693">
                  <c:v>-19.525078535282098</c:v>
                </c:pt>
                <c:pt idx="1694">
                  <c:v>-19.531250867893799</c:v>
                </c:pt>
                <c:pt idx="1695">
                  <c:v>-19.53742114852</c:v>
                </c:pt>
                <c:pt idx="1696">
                  <c:v>-19.5435893808515</c:v>
                </c:pt>
                <c:pt idx="1697">
                  <c:v>-19.549755568574302</c:v>
                </c:pt>
                <c:pt idx="1698">
                  <c:v>-19.5559197153691</c:v>
                </c:pt>
                <c:pt idx="1699">
                  <c:v>-19.562081824911701</c:v>
                </c:pt>
                <c:pt idx="1700">
                  <c:v>-19.568241900873002</c:v>
                </c:pt>
                <c:pt idx="1701">
                  <c:v>-19.574399946918799</c:v>
                </c:pt>
                <c:pt idx="1702">
                  <c:v>-19.580555966709898</c:v>
                </c:pt>
                <c:pt idx="1703">
                  <c:v>-19.586709963902301</c:v>
                </c:pt>
                <c:pt idx="1704">
                  <c:v>-19.592861942147</c:v>
                </c:pt>
                <c:pt idx="1705">
                  <c:v>-19.599011905089899</c:v>
                </c:pt>
                <c:pt idx="1706">
                  <c:v>-19.6051598563722</c:v>
                </c:pt>
                <c:pt idx="1707">
                  <c:v>-19.611305799630099</c:v>
                </c:pt>
                <c:pt idx="1708">
                  <c:v>-19.617449738494901</c:v>
                </c:pt>
                <c:pt idx="1709">
                  <c:v>-19.623591676593101</c:v>
                </c:pt>
                <c:pt idx="1710">
                  <c:v>-19.629731617546099</c:v>
                </c:pt>
                <c:pt idx="1711">
                  <c:v>-19.635869564970701</c:v>
                </c:pt>
                <c:pt idx="1712">
                  <c:v>-19.642005522478701</c:v>
                </c:pt>
                <c:pt idx="1713">
                  <c:v>-19.648139493677199</c:v>
                </c:pt>
                <c:pt idx="1714">
                  <c:v>-19.654271482168301</c:v>
                </c:pt>
                <c:pt idx="1715">
                  <c:v>-19.660401491549401</c:v>
                </c:pt>
                <c:pt idx="1716">
                  <c:v>-19.666529525413001</c:v>
                </c:pt>
                <c:pt idx="1717">
                  <c:v>-19.672655587347101</c:v>
                </c:pt>
                <c:pt idx="1718">
                  <c:v>-19.6787796809345</c:v>
                </c:pt>
                <c:pt idx="1719">
                  <c:v>-19.684901809753601</c:v>
                </c:pt>
                <c:pt idx="1720">
                  <c:v>-19.691021977377801</c:v>
                </c:pt>
                <c:pt idx="1721">
                  <c:v>-19.697140187375901</c:v>
                </c:pt>
                <c:pt idx="1722">
                  <c:v>-19.703256443311901</c:v>
                </c:pt>
                <c:pt idx="1723">
                  <c:v>-19.709370748745201</c:v>
                </c:pt>
                <c:pt idx="1724">
                  <c:v>-19.715483107230298</c:v>
                </c:pt>
                <c:pt idx="1725">
                  <c:v>-19.7215935223172</c:v>
                </c:pt>
                <c:pt idx="1726">
                  <c:v>-19.727701997551101</c:v>
                </c:pt>
                <c:pt idx="1727">
                  <c:v>-19.733808536472601</c:v>
                </c:pt>
                <c:pt idx="1728">
                  <c:v>-19.7399131426175</c:v>
                </c:pt>
                <c:pt idx="1729">
                  <c:v>-19.746015819517101</c:v>
                </c:pt>
                <c:pt idx="1730">
                  <c:v>-19.752116570698199</c:v>
                </c:pt>
                <c:pt idx="1731">
                  <c:v>-19.758215399682602</c:v>
                </c:pt>
                <c:pt idx="1732">
                  <c:v>-19.764312309987702</c:v>
                </c:pt>
                <c:pt idx="1733">
                  <c:v>-19.770407305126401</c:v>
                </c:pt>
                <c:pt idx="1734">
                  <c:v>-19.776500388606799</c:v>
                </c:pt>
                <c:pt idx="1735">
                  <c:v>-19.782591563932598</c:v>
                </c:pt>
                <c:pt idx="1736">
                  <c:v>-19.7886808346028</c:v>
                </c:pt>
                <c:pt idx="1737">
                  <c:v>-19.794768204111801</c:v>
                </c:pt>
                <c:pt idx="1738">
                  <c:v>-19.800853675949799</c:v>
                </c:pt>
                <c:pt idx="1739">
                  <c:v>-19.806937253602101</c:v>
                </c:pt>
                <c:pt idx="1740">
                  <c:v>-19.813018940549501</c:v>
                </c:pt>
                <c:pt idx="1741">
                  <c:v>-19.819098740268501</c:v>
                </c:pt>
                <c:pt idx="1742">
                  <c:v>-19.8251766562311</c:v>
                </c:pt>
                <c:pt idx="1743">
                  <c:v>-19.831252691904499</c:v>
                </c:pt>
                <c:pt idx="1744">
                  <c:v>-19.837326850751701</c:v>
                </c:pt>
                <c:pt idx="1745">
                  <c:v>-19.843399136231099</c:v>
                </c:pt>
                <c:pt idx="1746">
                  <c:v>-19.849469551796901</c:v>
                </c:pt>
                <c:pt idx="1747">
                  <c:v>-19.855538100898499</c:v>
                </c:pt>
                <c:pt idx="1748">
                  <c:v>-19.861604786981101</c:v>
                </c:pt>
                <c:pt idx="1749">
                  <c:v>-19.867669613485401</c:v>
                </c:pt>
                <c:pt idx="1750">
                  <c:v>-19.873732583847701</c:v>
                </c:pt>
                <c:pt idx="1751">
                  <c:v>-19.879793701499899</c:v>
                </c:pt>
                <c:pt idx="1752">
                  <c:v>-19.8858529698696</c:v>
                </c:pt>
                <c:pt idx="1753">
                  <c:v>-19.8919103923797</c:v>
                </c:pt>
                <c:pt idx="1754">
                  <c:v>-19.8979659724492</c:v>
                </c:pt>
                <c:pt idx="1755">
                  <c:v>-19.904019713492499</c:v>
                </c:pt>
                <c:pt idx="1756">
                  <c:v>-19.910071618919599</c:v>
                </c:pt>
                <c:pt idx="1757">
                  <c:v>-19.916121692136201</c:v>
                </c:pt>
                <c:pt idx="1758">
                  <c:v>-19.922169936543799</c:v>
                </c:pt>
                <c:pt idx="1759">
                  <c:v>-19.928216355539501</c:v>
                </c:pt>
                <c:pt idx="1760">
                  <c:v>-19.934260952516102</c:v>
                </c:pt>
                <c:pt idx="1761">
                  <c:v>-19.940303730861999</c:v>
                </c:pt>
                <c:pt idx="1762">
                  <c:v>-19.946344693961599</c:v>
                </c:pt>
                <c:pt idx="1763">
                  <c:v>-19.952383845194699</c:v>
                </c:pt>
                <c:pt idx="1764">
                  <c:v>-19.958421187937201</c:v>
                </c:pt>
                <c:pt idx="1765">
                  <c:v>-19.9644567255603</c:v>
                </c:pt>
                <c:pt idx="1766">
                  <c:v>-19.9704904614314</c:v>
                </c:pt>
                <c:pt idx="1767">
                  <c:v>-19.976522398913499</c:v>
                </c:pt>
                <c:pt idx="1768">
                  <c:v>-19.982552541365202</c:v>
                </c:pt>
                <c:pt idx="1769">
                  <c:v>-19.9885808921413</c:v>
                </c:pt>
                <c:pt idx="1770">
                  <c:v>-19.994607454592</c:v>
                </c:pt>
                <c:pt idx="1771">
                  <c:v>-20.000632232063499</c:v>
                </c:pt>
                <c:pt idx="1772">
                  <c:v>-20.006655227897902</c:v>
                </c:pt>
                <c:pt idx="1773">
                  <c:v>-20.012676445432898</c:v>
                </c:pt>
                <c:pt idx="1774">
                  <c:v>-20.018695888002402</c:v>
                </c:pt>
                <c:pt idx="1775">
                  <c:v>-20.024713558935701</c:v>
                </c:pt>
                <c:pt idx="1776">
                  <c:v>-20.030729461558501</c:v>
                </c:pt>
                <c:pt idx="1777">
                  <c:v>-20.036743599191801</c:v>
                </c:pt>
                <c:pt idx="1778">
                  <c:v>-20.042755975153099</c:v>
                </c:pt>
                <c:pt idx="1779">
                  <c:v>-20.0487665927552</c:v>
                </c:pt>
                <c:pt idx="1780">
                  <c:v>-20.054775455307201</c:v>
                </c:pt>
                <c:pt idx="1781">
                  <c:v>-20.0607825661139</c:v>
                </c:pt>
                <c:pt idx="1782">
                  <c:v>-20.066787928476302</c:v>
                </c:pt>
                <c:pt idx="1783">
                  <c:v>-20.072791545691199</c:v>
                </c:pt>
                <c:pt idx="1784">
                  <c:v>-20.078793421051099</c:v>
                </c:pt>
                <c:pt idx="1785">
                  <c:v>-20.0847935578449</c:v>
                </c:pt>
                <c:pt idx="1786">
                  <c:v>-20.090791959356999</c:v>
                </c:pt>
                <c:pt idx="1787">
                  <c:v>-20.0967886288683</c:v>
                </c:pt>
                <c:pt idx="1788">
                  <c:v>-20.102783569655202</c:v>
                </c:pt>
                <c:pt idx="1789">
                  <c:v>-20.1087767849905</c:v>
                </c:pt>
                <c:pt idx="1790">
                  <c:v>-20.114768278142702</c:v>
                </c:pt>
                <c:pt idx="1791">
                  <c:v>-20.120758052376502</c:v>
                </c:pt>
                <c:pt idx="1792">
                  <c:v>-20.126746110952499</c:v>
                </c:pt>
                <c:pt idx="1793">
                  <c:v>-20.1327324571274</c:v>
                </c:pt>
                <c:pt idx="1794">
                  <c:v>-20.138717094154099</c:v>
                </c:pt>
                <c:pt idx="1795">
                  <c:v>-20.1447000252812</c:v>
                </c:pt>
                <c:pt idx="1796">
                  <c:v>-20.150681253753898</c:v>
                </c:pt>
                <c:pt idx="1797">
                  <c:v>-20.156660782812899</c:v>
                </c:pt>
                <c:pt idx="1798">
                  <c:v>-20.1626386156953</c:v>
                </c:pt>
                <c:pt idx="1799">
                  <c:v>-20.168614755634302</c:v>
                </c:pt>
                <c:pt idx="1800">
                  <c:v>-20.174589205859199</c:v>
                </c:pt>
                <c:pt idx="1801">
                  <c:v>-20.180561969595299</c:v>
                </c:pt>
                <c:pt idx="1802">
                  <c:v>-20.186533050064199</c:v>
                </c:pt>
                <c:pt idx="1803">
                  <c:v>-20.192502450483399</c:v>
                </c:pt>
                <c:pt idx="1804">
                  <c:v>-20.198470174066799</c:v>
                </c:pt>
                <c:pt idx="1805">
                  <c:v>-20.204436224024199</c:v>
                </c:pt>
                <c:pt idx="1806">
                  <c:v>-20.210400603561901</c:v>
                </c:pt>
                <c:pt idx="1807">
                  <c:v>-20.216363315882099</c:v>
                </c:pt>
                <c:pt idx="1808">
                  <c:v>-20.222324364183301</c:v>
                </c:pt>
                <c:pt idx="1809">
                  <c:v>-20.228283751660101</c:v>
                </c:pt>
                <c:pt idx="1810">
                  <c:v>-20.2342414815034</c:v>
                </c:pt>
                <c:pt idx="1811">
                  <c:v>-20.240197556900402</c:v>
                </c:pt>
                <c:pt idx="1812">
                  <c:v>-20.246151981034199</c:v>
                </c:pt>
                <c:pt idx="1813">
                  <c:v>-20.252104757084499</c:v>
                </c:pt>
                <c:pt idx="1814">
                  <c:v>-20.258055888226998</c:v>
                </c:pt>
                <c:pt idx="1815">
                  <c:v>-20.264005377633701</c:v>
                </c:pt>
                <c:pt idx="1816">
                  <c:v>-20.269953228473099</c:v>
                </c:pt>
                <c:pt idx="1817">
                  <c:v>-20.275899443909498</c:v>
                </c:pt>
                <c:pt idx="1818">
                  <c:v>-20.281844027103901</c:v>
                </c:pt>
                <c:pt idx="1819">
                  <c:v>-20.2877869812135</c:v>
                </c:pt>
                <c:pt idx="1820">
                  <c:v>-20.2937283093916</c:v>
                </c:pt>
                <c:pt idx="1821">
                  <c:v>-20.299668014787901</c:v>
                </c:pt>
                <c:pt idx="1822">
                  <c:v>-20.305606100548601</c:v>
                </c:pt>
                <c:pt idx="1823">
                  <c:v>-20.311542569816101</c:v>
                </c:pt>
                <c:pt idx="1824">
                  <c:v>-20.317477425728999</c:v>
                </c:pt>
                <c:pt idx="1825">
                  <c:v>-20.323410671422401</c:v>
                </c:pt>
                <c:pt idx="1826">
                  <c:v>-20.329342310027801</c:v>
                </c:pt>
                <c:pt idx="1827">
                  <c:v>-20.335272344672902</c:v>
                </c:pt>
                <c:pt idx="1828">
                  <c:v>-20.341200778481898</c:v>
                </c:pt>
                <c:pt idx="1829">
                  <c:v>-20.347127614575399</c:v>
                </c:pt>
                <c:pt idx="1830">
                  <c:v>-20.3530528560702</c:v>
                </c:pt>
                <c:pt idx="1831">
                  <c:v>-20.358976506079699</c:v>
                </c:pt>
                <c:pt idx="1832">
                  <c:v>-20.364898567713599</c:v>
                </c:pt>
                <c:pt idx="1833">
                  <c:v>-20.3708190440781</c:v>
                </c:pt>
                <c:pt idx="1834">
                  <c:v>-20.376737938275799</c:v>
                </c:pt>
                <c:pt idx="1835">
                  <c:v>-20.382655253405702</c:v>
                </c:pt>
                <c:pt idx="1836">
                  <c:v>-20.388570992563299</c:v>
                </c:pt>
                <c:pt idx="1837">
                  <c:v>-20.394485158840499</c:v>
                </c:pt>
                <c:pt idx="1838">
                  <c:v>-20.400397755325599</c:v>
                </c:pt>
                <c:pt idx="1839">
                  <c:v>-20.406308785103601</c:v>
                </c:pt>
                <c:pt idx="1840">
                  <c:v>-20.412218251255801</c:v>
                </c:pt>
                <c:pt idx="1841">
                  <c:v>-20.418126156860001</c:v>
                </c:pt>
                <c:pt idx="1842">
                  <c:v>-20.4240325049905</c:v>
                </c:pt>
                <c:pt idx="1843">
                  <c:v>-20.429937298718102</c:v>
                </c:pt>
                <c:pt idx="1844">
                  <c:v>-20.435840541110299</c:v>
                </c:pt>
                <c:pt idx="1845">
                  <c:v>-20.441742235230802</c:v>
                </c:pt>
                <c:pt idx="1846">
                  <c:v>-20.447642384140199</c:v>
                </c:pt>
                <c:pt idx="1847">
                  <c:v>-20.453540990895402</c:v>
                </c:pt>
                <c:pt idx="1848">
                  <c:v>-20.4594380585498</c:v>
                </c:pt>
                <c:pt idx="1849">
                  <c:v>-20.465333590153499</c:v>
                </c:pt>
                <c:pt idx="1850">
                  <c:v>-20.471227588753301</c:v>
                </c:pt>
                <c:pt idx="1851">
                  <c:v>-20.477120057392199</c:v>
                </c:pt>
                <c:pt idx="1852">
                  <c:v>-20.483010999110199</c:v>
                </c:pt>
                <c:pt idx="1853">
                  <c:v>-20.488900416943501</c:v>
                </c:pt>
                <c:pt idx="1854">
                  <c:v>-20.494788313925099</c:v>
                </c:pt>
                <c:pt idx="1855">
                  <c:v>-20.5006746930849</c:v>
                </c:pt>
                <c:pt idx="1856">
                  <c:v>-20.506559557448799</c:v>
                </c:pt>
                <c:pt idx="1857">
                  <c:v>-20.512442910039901</c:v>
                </c:pt>
                <c:pt idx="1858">
                  <c:v>-20.5183247538776</c:v>
                </c:pt>
                <c:pt idx="1859">
                  <c:v>-20.524205091978001</c:v>
                </c:pt>
                <c:pt idx="1860">
                  <c:v>-20.530083927354099</c:v>
                </c:pt>
                <c:pt idx="1861">
                  <c:v>-20.535961263015199</c:v>
                </c:pt>
                <c:pt idx="1862">
                  <c:v>-20.541837101967399</c:v>
                </c:pt>
                <c:pt idx="1863">
                  <c:v>-20.5477114472137</c:v>
                </c:pt>
                <c:pt idx="1864">
                  <c:v>-20.553584301753499</c:v>
                </c:pt>
                <c:pt idx="1865">
                  <c:v>-20.559455668583102</c:v>
                </c:pt>
                <c:pt idx="1866">
                  <c:v>-20.565325550695299</c:v>
                </c:pt>
                <c:pt idx="1867">
                  <c:v>-20.571193951079898</c:v>
                </c:pt>
                <c:pt idx="1868">
                  <c:v>-20.577060872723099</c:v>
                </c:pt>
                <c:pt idx="1869">
                  <c:v>-20.582926318607999</c:v>
                </c:pt>
                <c:pt idx="1870">
                  <c:v>-20.588790291714599</c:v>
                </c:pt>
                <c:pt idx="1871">
                  <c:v>-20.5946527950193</c:v>
                </c:pt>
                <c:pt idx="1872">
                  <c:v>-20.600513831495402</c:v>
                </c:pt>
                <c:pt idx="1873">
                  <c:v>-20.606373404113199</c:v>
                </c:pt>
                <c:pt idx="1874">
                  <c:v>-20.6122315158395</c:v>
                </c:pt>
                <c:pt idx="1875">
                  <c:v>-20.6180881696379</c:v>
                </c:pt>
                <c:pt idx="1876">
                  <c:v>-20.6239433684689</c:v>
                </c:pt>
                <c:pt idx="1877">
                  <c:v>-20.629797115289701</c:v>
                </c:pt>
                <c:pt idx="1878">
                  <c:v>-20.635649413054399</c:v>
                </c:pt>
                <c:pt idx="1879">
                  <c:v>-20.641500264713802</c:v>
                </c:pt>
                <c:pt idx="1880">
                  <c:v>-20.6473496732157</c:v>
                </c:pt>
                <c:pt idx="1881">
                  <c:v>-20.653197641504502</c:v>
                </c:pt>
                <c:pt idx="1882">
                  <c:v>-20.659044172521501</c:v>
                </c:pt>
                <c:pt idx="1883">
                  <c:v>-20.664889269205201</c:v>
                </c:pt>
                <c:pt idx="1884">
                  <c:v>-20.670732934490299</c:v>
                </c:pt>
                <c:pt idx="1885">
                  <c:v>-20.676575171309</c:v>
                </c:pt>
                <c:pt idx="1886">
                  <c:v>-20.682415982590001</c:v>
                </c:pt>
                <c:pt idx="1887">
                  <c:v>-20.688255371259</c:v>
                </c:pt>
                <c:pt idx="1888">
                  <c:v>-20.694093340238499</c:v>
                </c:pt>
                <c:pt idx="1889">
                  <c:v>-20.699929892448001</c:v>
                </c:pt>
                <c:pt idx="1890">
                  <c:v>-20.705765030803899</c:v>
                </c:pt>
                <c:pt idx="1891">
                  <c:v>-20.711598758219399</c:v>
                </c:pt>
                <c:pt idx="1892">
                  <c:v>-20.717431077604701</c:v>
                </c:pt>
                <c:pt idx="1893">
                  <c:v>-20.723261991866998</c:v>
                </c:pt>
                <c:pt idx="1894">
                  <c:v>-20.729091503910301</c:v>
                </c:pt>
                <c:pt idx="1895">
                  <c:v>-20.734919616635601</c:v>
                </c:pt>
                <c:pt idx="1896">
                  <c:v>-20.740746332940901</c:v>
                </c:pt>
                <c:pt idx="1897">
                  <c:v>-20.746571655721102</c:v>
                </c:pt>
                <c:pt idx="1898">
                  <c:v>-20.752395587868001</c:v>
                </c:pt>
                <c:pt idx="1899">
                  <c:v>-20.758218132270599</c:v>
                </c:pt>
                <c:pt idx="1900">
                  <c:v>-20.764039291814601</c:v>
                </c:pt>
                <c:pt idx="1901">
                  <c:v>-20.7698590693829</c:v>
                </c:pt>
                <c:pt idx="1902">
                  <c:v>-20.775677467855299</c:v>
                </c:pt>
                <c:pt idx="1903">
                  <c:v>-20.781494490108699</c:v>
                </c:pt>
                <c:pt idx="1904">
                  <c:v>-20.787310139016899</c:v>
                </c:pt>
                <c:pt idx="1905">
                  <c:v>-20.793124417450699</c:v>
                </c:pt>
                <c:pt idx="1906">
                  <c:v>-20.7989373282782</c:v>
                </c:pt>
                <c:pt idx="1907">
                  <c:v>-20.804748874364101</c:v>
                </c:pt>
                <c:pt idx="1908">
                  <c:v>-20.810559058570401</c:v>
                </c:pt>
                <c:pt idx="1909">
                  <c:v>-20.816367883756399</c:v>
                </c:pt>
                <c:pt idx="1910">
                  <c:v>-20.822175352778</c:v>
                </c:pt>
                <c:pt idx="1911">
                  <c:v>-20.827981468488399</c:v>
                </c:pt>
                <c:pt idx="1912">
                  <c:v>-20.833786233737801</c:v>
                </c:pt>
                <c:pt idx="1913">
                  <c:v>-20.839589651373601</c:v>
                </c:pt>
                <c:pt idx="1914">
                  <c:v>-20.845391724240098</c:v>
                </c:pt>
                <c:pt idx="1915">
                  <c:v>-20.8511924551789</c:v>
                </c:pt>
                <c:pt idx="1916">
                  <c:v>-20.856991847028699</c:v>
                </c:pt>
                <c:pt idx="1917">
                  <c:v>-20.862789902625099</c:v>
                </c:pt>
                <c:pt idx="1918">
                  <c:v>-20.868586624801001</c:v>
                </c:pt>
                <c:pt idx="1919">
                  <c:v>-20.874382016386299</c:v>
                </c:pt>
                <c:pt idx="1920">
                  <c:v>-20.880176080208301</c:v>
                </c:pt>
                <c:pt idx="1921">
                  <c:v>-20.8859688190912</c:v>
                </c:pt>
                <c:pt idx="1922">
                  <c:v>-20.891760235856399</c:v>
                </c:pt>
                <c:pt idx="1923">
                  <c:v>-20.897550333322499</c:v>
                </c:pt>
                <c:pt idx="1924">
                  <c:v>-20.903339114305101</c:v>
                </c:pt>
                <c:pt idx="1925">
                  <c:v>-20.9091265816174</c:v>
                </c:pt>
                <c:pt idx="1926">
                  <c:v>-20.914912738069301</c:v>
                </c:pt>
                <c:pt idx="1927">
                  <c:v>-20.920697586468101</c:v>
                </c:pt>
                <c:pt idx="1928">
                  <c:v>-20.926481129618299</c:v>
                </c:pt>
                <c:pt idx="1929">
                  <c:v>-20.9322633703216</c:v>
                </c:pt>
                <c:pt idx="1930">
                  <c:v>-20.938044311376999</c:v>
                </c:pt>
                <c:pt idx="1931">
                  <c:v>-20.943823955580498</c:v>
                </c:pt>
                <c:pt idx="1932">
                  <c:v>-20.949602305725399</c:v>
                </c:pt>
                <c:pt idx="1933">
                  <c:v>-20.9553793646024</c:v>
                </c:pt>
                <c:pt idx="1934">
                  <c:v>-20.961155134999199</c:v>
                </c:pt>
                <c:pt idx="1935">
                  <c:v>-20.966929619700998</c:v>
                </c:pt>
                <c:pt idx="1936">
                  <c:v>-20.972702821490099</c:v>
                </c:pt>
                <c:pt idx="1937">
                  <c:v>-20.978474743145998</c:v>
                </c:pt>
                <c:pt idx="1938">
                  <c:v>-20.984245387445601</c:v>
                </c:pt>
                <c:pt idx="1939">
                  <c:v>-20.990014757163099</c:v>
                </c:pt>
                <c:pt idx="1940">
                  <c:v>-20.995782855069798</c:v>
                </c:pt>
                <c:pt idx="1941">
                  <c:v>-21.0015496839344</c:v>
                </c:pt>
                <c:pt idx="1942">
                  <c:v>-21.007315246523</c:v>
                </c:pt>
                <c:pt idx="1943">
                  <c:v>-21.013079545598899</c:v>
                </c:pt>
                <c:pt idx="1944">
                  <c:v>-21.018842583922702</c:v>
                </c:pt>
                <c:pt idx="1945">
                  <c:v>-21.024604364252198</c:v>
                </c:pt>
                <c:pt idx="1946">
                  <c:v>-21.030364889343002</c:v>
                </c:pt>
                <c:pt idx="1947">
                  <c:v>-21.036124161947399</c:v>
                </c:pt>
                <c:pt idx="1948">
                  <c:v>-21.041882184815599</c:v>
                </c:pt>
                <c:pt idx="1949">
                  <c:v>-21.047638960694599</c:v>
                </c:pt>
                <c:pt idx="1950">
                  <c:v>-21.0533944923293</c:v>
                </c:pt>
                <c:pt idx="1951">
                  <c:v>-21.059148782461602</c:v>
                </c:pt>
                <c:pt idx="1952">
                  <c:v>-21.064901833831001</c:v>
                </c:pt>
                <c:pt idx="1953">
                  <c:v>-21.070653649174101</c:v>
                </c:pt>
                <c:pt idx="1954">
                  <c:v>-21.076404231225201</c:v>
                </c:pt>
                <c:pt idx="1955">
                  <c:v>-21.082153582715801</c:v>
                </c:pt>
                <c:pt idx="1956">
                  <c:v>-21.087901706374701</c:v>
                </c:pt>
                <c:pt idx="1957">
                  <c:v>-21.093648604928401</c:v>
                </c:pt>
                <c:pt idx="1958">
                  <c:v>-21.099394281100601</c:v>
                </c:pt>
                <c:pt idx="1959">
                  <c:v>-21.1051387376124</c:v>
                </c:pt>
                <c:pt idx="1960">
                  <c:v>-21.110881977182501</c:v>
                </c:pt>
                <c:pt idx="1961">
                  <c:v>-21.116624002527001</c:v>
                </c:pt>
                <c:pt idx="1962">
                  <c:v>-21.122364816359202</c:v>
                </c:pt>
                <c:pt idx="1963">
                  <c:v>-21.128104421390098</c:v>
                </c:pt>
                <c:pt idx="1964">
                  <c:v>-21.133842820327999</c:v>
                </c:pt>
                <c:pt idx="1965">
                  <c:v>-21.139580015878799</c:v>
                </c:pt>
                <c:pt idx="1966">
                  <c:v>-21.145316010745901</c:v>
                </c:pt>
                <c:pt idx="1967">
                  <c:v>-21.1510508076299</c:v>
                </c:pt>
                <c:pt idx="1968">
                  <c:v>-21.1567844092291</c:v>
                </c:pt>
                <c:pt idx="1969">
                  <c:v>-21.1625168182394</c:v>
                </c:pt>
                <c:pt idx="1970">
                  <c:v>-21.168248037353798</c:v>
                </c:pt>
                <c:pt idx="1971">
                  <c:v>-21.1739780692632</c:v>
                </c:pt>
                <c:pt idx="1972">
                  <c:v>-21.1797069166558</c:v>
                </c:pt>
                <c:pt idx="1973">
                  <c:v>-21.185434582217301</c:v>
                </c:pt>
                <c:pt idx="1974">
                  <c:v>-21.1911610686311</c:v>
                </c:pt>
                <c:pt idx="1975">
                  <c:v>-21.196886378578</c:v>
                </c:pt>
                <c:pt idx="1976">
                  <c:v>-21.2026105147363</c:v>
                </c:pt>
                <c:pt idx="1977">
                  <c:v>-21.208333479781899</c:v>
                </c:pt>
                <c:pt idx="1978">
                  <c:v>-21.214055276388301</c:v>
                </c:pt>
                <c:pt idx="1979">
                  <c:v>-21.2197759072263</c:v>
                </c:pt>
                <c:pt idx="1980">
                  <c:v>-21.225495374964801</c:v>
                </c:pt>
                <c:pt idx="1981">
                  <c:v>-21.231213682269601</c:v>
                </c:pt>
                <c:pt idx="1982">
                  <c:v>-21.236930831804699</c:v>
                </c:pt>
                <c:pt idx="1983">
                  <c:v>-21.242646826231098</c:v>
                </c:pt>
                <c:pt idx="1984">
                  <c:v>-21.248361668207899</c:v>
                </c:pt>
                <c:pt idx="1985">
                  <c:v>-21.2540753603915</c:v>
                </c:pt>
                <c:pt idx="1986">
                  <c:v>-21.2597879054359</c:v>
                </c:pt>
                <c:pt idx="1987">
                  <c:v>-21.265499305992901</c:v>
                </c:pt>
                <c:pt idx="1988">
                  <c:v>-21.2712095647117</c:v>
                </c:pt>
                <c:pt idx="1989">
                  <c:v>-21.276918684239401</c:v>
                </c:pt>
                <c:pt idx="1990">
                  <c:v>-21.282626667220299</c:v>
                </c:pt>
                <c:pt idx="1991">
                  <c:v>-21.288333516296799</c:v>
                </c:pt>
                <c:pt idx="1992">
                  <c:v>-21.294039234108599</c:v>
                </c:pt>
                <c:pt idx="1993">
                  <c:v>-21.299743823293301</c:v>
                </c:pt>
                <c:pt idx="1994">
                  <c:v>-21.305447286485801</c:v>
                </c:pt>
                <c:pt idx="1995">
                  <c:v>-21.3111496263192</c:v>
                </c:pt>
                <c:pt idx="1996">
                  <c:v>-21.316850845423801</c:v>
                </c:pt>
                <c:pt idx="1997">
                  <c:v>-21.3225509464277</c:v>
                </c:pt>
                <c:pt idx="1998">
                  <c:v>-21.328249931956801</c:v>
                </c:pt>
                <c:pt idx="1999">
                  <c:v>-21.333947804634601</c:v>
                </c:pt>
                <c:pt idx="2000">
                  <c:v>-21.3396445670822</c:v>
                </c:pt>
                <c:pt idx="2001">
                  <c:v>-21.345340221918601</c:v>
                </c:pt>
                <c:pt idx="2002">
                  <c:v>-21.351034771760499</c:v>
                </c:pt>
                <c:pt idx="2003">
                  <c:v>-21.356728219221999</c:v>
                </c:pt>
                <c:pt idx="2004">
                  <c:v>-21.362420566915201</c:v>
                </c:pt>
                <c:pt idx="2005">
                  <c:v>-21.368111817449901</c:v>
                </c:pt>
                <c:pt idx="2006">
                  <c:v>-21.3738019734337</c:v>
                </c:pt>
                <c:pt idx="2007">
                  <c:v>-21.379491037471698</c:v>
                </c:pt>
                <c:pt idx="2008">
                  <c:v>-21.385179012166901</c:v>
                </c:pt>
                <c:pt idx="2009">
                  <c:v>-21.3908659001202</c:v>
                </c:pt>
                <c:pt idx="2010">
                  <c:v>-21.396551703929799</c:v>
                </c:pt>
                <c:pt idx="2011">
                  <c:v>-21.402236426192101</c:v>
                </c:pt>
                <c:pt idx="2012">
                  <c:v>-21.407920069501198</c:v>
                </c:pt>
                <c:pt idx="2013">
                  <c:v>-21.4136026364488</c:v>
                </c:pt>
                <c:pt idx="2014">
                  <c:v>-21.4192841296246</c:v>
                </c:pt>
                <c:pt idx="2015">
                  <c:v>-21.424964551615901</c:v>
                </c:pt>
                <c:pt idx="2016">
                  <c:v>-21.430643905007798</c:v>
                </c:pt>
                <c:pt idx="2017">
                  <c:v>-21.4363221923834</c:v>
                </c:pt>
                <c:pt idx="2018">
                  <c:v>-21.441999416323402</c:v>
                </c:pt>
                <c:pt idx="2019">
                  <c:v>-21.4476755794065</c:v>
                </c:pt>
                <c:pt idx="2020">
                  <c:v>-21.4533506842089</c:v>
                </c:pt>
                <c:pt idx="2021">
                  <c:v>-21.4590247333051</c:v>
                </c:pt>
                <c:pt idx="2022">
                  <c:v>-21.464697729267002</c:v>
                </c:pt>
                <c:pt idx="2023">
                  <c:v>-21.470369674664699</c:v>
                </c:pt>
                <c:pt idx="2024">
                  <c:v>-21.476040572065699</c:v>
                </c:pt>
                <c:pt idx="2025">
                  <c:v>-21.4817104240358</c:v>
                </c:pt>
                <c:pt idx="2026">
                  <c:v>-21.487379233138501</c:v>
                </c:pt>
                <c:pt idx="2027">
                  <c:v>-21.493047001935</c:v>
                </c:pt>
                <c:pt idx="2028">
                  <c:v>-21.498713732984601</c:v>
                </c:pt>
                <c:pt idx="2029">
                  <c:v>-21.504379428844299</c:v>
                </c:pt>
                <c:pt idx="2030">
                  <c:v>-21.510044092069201</c:v>
                </c:pt>
                <c:pt idx="2031">
                  <c:v>-21.515707725212099</c:v>
                </c:pt>
                <c:pt idx="2032">
                  <c:v>-21.521370330823601</c:v>
                </c:pt>
                <c:pt idx="2033">
                  <c:v>-21.5270319114525</c:v>
                </c:pt>
                <c:pt idx="2034">
                  <c:v>-21.532692469645401</c:v>
                </c:pt>
                <c:pt idx="2035">
                  <c:v>-21.5383520079466</c:v>
                </c:pt>
                <c:pt idx="2036">
                  <c:v>-21.5440105288986</c:v>
                </c:pt>
                <c:pt idx="2037">
                  <c:v>-21.549668035041801</c:v>
                </c:pt>
                <c:pt idx="2038">
                  <c:v>-21.555324528914198</c:v>
                </c:pt>
                <c:pt idx="2039">
                  <c:v>-21.560980013052198</c:v>
                </c:pt>
                <c:pt idx="2040">
                  <c:v>-21.566634489989799</c:v>
                </c:pt>
                <c:pt idx="2041">
                  <c:v>-21.5722879622592</c:v>
                </c:pt>
                <c:pt idx="2042">
                  <c:v>-21.5779404323902</c:v>
                </c:pt>
                <c:pt idx="2043">
                  <c:v>-21.583591902911099</c:v>
                </c:pt>
                <c:pt idx="2044">
                  <c:v>-21.589242376347499</c:v>
                </c:pt>
                <c:pt idx="2045">
                  <c:v>-21.594891855223601</c:v>
                </c:pt>
                <c:pt idx="2046">
                  <c:v>-21.600540342061201</c:v>
                </c:pt>
                <c:pt idx="2047">
                  <c:v>-21.606187839380301</c:v>
                </c:pt>
                <c:pt idx="2048">
                  <c:v>-21.611834349698601</c:v>
                </c:pt>
                <c:pt idx="2049">
                  <c:v>-21.617479875532101</c:v>
                </c:pt>
                <c:pt idx="2050">
                  <c:v>-21.623124419394699</c:v>
                </c:pt>
                <c:pt idx="2051">
                  <c:v>-21.628767983798198</c:v>
                </c:pt>
                <c:pt idx="2052">
                  <c:v>-21.634410571252602</c:v>
                </c:pt>
                <c:pt idx="2053">
                  <c:v>-21.640052184265802</c:v>
                </c:pt>
                <c:pt idx="2054">
                  <c:v>-21.645692825343598</c:v>
                </c:pt>
                <c:pt idx="2055">
                  <c:v>-21.6513324969903</c:v>
                </c:pt>
                <c:pt idx="2056">
                  <c:v>-21.656971201707702</c:v>
                </c:pt>
                <c:pt idx="2057">
                  <c:v>-21.662608941995899</c:v>
                </c:pt>
                <c:pt idx="2058">
                  <c:v>-21.668245720352999</c:v>
                </c:pt>
                <c:pt idx="2059">
                  <c:v>-21.6738815392752</c:v>
                </c:pt>
                <c:pt idx="2060">
                  <c:v>-21.679516401256802</c:v>
                </c:pt>
                <c:pt idx="2061">
                  <c:v>-21.68515030879</c:v>
                </c:pt>
                <c:pt idx="2062">
                  <c:v>-21.690783264365201</c:v>
                </c:pt>
                <c:pt idx="2063">
                  <c:v>-21.696415270470901</c:v>
                </c:pt>
                <c:pt idx="2064">
                  <c:v>-21.7020463295935</c:v>
                </c:pt>
                <c:pt idx="2065">
                  <c:v>-21.7076764442178</c:v>
                </c:pt>
                <c:pt idx="2066">
                  <c:v>-21.713305616826499</c:v>
                </c:pt>
                <c:pt idx="2067">
                  <c:v>-21.718933849900299</c:v>
                </c:pt>
                <c:pt idx="2068">
                  <c:v>-21.724561145918202</c:v>
                </c:pt>
                <c:pt idx="2069">
                  <c:v>-21.7301875073573</c:v>
                </c:pt>
                <c:pt idx="2070">
                  <c:v>-21.735812936692799</c:v>
                </c:pt>
                <c:pt idx="2071">
                  <c:v>-21.7414374363977</c:v>
                </c:pt>
                <c:pt idx="2072">
                  <c:v>-21.747061008943799</c:v>
                </c:pt>
                <c:pt idx="2073">
                  <c:v>-21.7526836568004</c:v>
                </c:pt>
                <c:pt idx="2074">
                  <c:v>-21.758305382435299</c:v>
                </c:pt>
                <c:pt idx="2075">
                  <c:v>-21.763926188314301</c:v>
                </c:pt>
                <c:pt idx="2076">
                  <c:v>-21.769546076901499</c:v>
                </c:pt>
                <c:pt idx="2077">
                  <c:v>-21.775165050658899</c:v>
                </c:pt>
                <c:pt idx="2078">
                  <c:v>-21.780783112046901</c:v>
                </c:pt>
                <c:pt idx="2079">
                  <c:v>-21.786400263524101</c:v>
                </c:pt>
                <c:pt idx="2080">
                  <c:v>-21.792016507547</c:v>
                </c:pt>
                <c:pt idx="2081">
                  <c:v>-21.7976318465705</c:v>
                </c:pt>
                <c:pt idx="2082">
                  <c:v>-21.803246283047699</c:v>
                </c:pt>
                <c:pt idx="2083">
                  <c:v>-21.808859819429799</c:v>
                </c:pt>
                <c:pt idx="2084">
                  <c:v>-21.814472458166101</c:v>
                </c:pt>
                <c:pt idx="2085">
                  <c:v>-21.8200842017044</c:v>
                </c:pt>
                <c:pt idx="2086">
                  <c:v>-21.825695052490499</c:v>
                </c:pt>
                <c:pt idx="2087">
                  <c:v>-21.8313050129685</c:v>
                </c:pt>
                <c:pt idx="2088">
                  <c:v>-21.836914085580499</c:v>
                </c:pt>
                <c:pt idx="2089">
                  <c:v>-21.842522272767201</c:v>
                </c:pt>
                <c:pt idx="2090">
                  <c:v>-21.848129576967199</c:v>
                </c:pt>
                <c:pt idx="2091">
                  <c:v>-21.853736000617499</c:v>
                </c:pt>
                <c:pt idx="2092">
                  <c:v>-21.859341546153399</c:v>
                </c:pt>
                <c:pt idx="2093">
                  <c:v>-21.8649462160082</c:v>
                </c:pt>
                <c:pt idx="2094">
                  <c:v>-21.870550012613801</c:v>
                </c:pt>
                <c:pt idx="2095">
                  <c:v>-21.876152938400001</c:v>
                </c:pt>
                <c:pt idx="2096">
                  <c:v>-21.881754995795198</c:v>
                </c:pt>
                <c:pt idx="2097">
                  <c:v>-21.887356187225802</c:v>
                </c:pt>
                <c:pt idx="2098">
                  <c:v>-21.892956515116701</c:v>
                </c:pt>
                <c:pt idx="2099">
                  <c:v>-21.898555981890802</c:v>
                </c:pt>
                <c:pt idx="2100">
                  <c:v>-21.9041545899696</c:v>
                </c:pt>
                <c:pt idx="2101">
                  <c:v>-21.909752341772698</c:v>
                </c:pt>
                <c:pt idx="2102">
                  <c:v>-21.915349239718001</c:v>
                </c:pt>
                <c:pt idx="2103">
                  <c:v>-21.920945286221801</c:v>
                </c:pt>
                <c:pt idx="2104">
                  <c:v>-21.926540483698499</c:v>
                </c:pt>
                <c:pt idx="2105">
                  <c:v>-21.9321348345613</c:v>
                </c:pt>
                <c:pt idx="2106">
                  <c:v>-21.937728341221099</c:v>
                </c:pt>
                <c:pt idx="2107">
                  <c:v>-21.943321006087601</c:v>
                </c:pt>
                <c:pt idx="2108">
                  <c:v>-21.9489128315684</c:v>
                </c:pt>
                <c:pt idx="2109">
                  <c:v>-21.954503820069899</c:v>
                </c:pt>
                <c:pt idx="2110">
                  <c:v>-21.960093973996599</c:v>
                </c:pt>
                <c:pt idx="2111">
                  <c:v>-21.965683295751202</c:v>
                </c:pt>
                <c:pt idx="2112">
                  <c:v>-21.971271787735098</c:v>
                </c:pt>
                <c:pt idx="2113">
                  <c:v>-21.976859452347799</c:v>
                </c:pt>
                <c:pt idx="2114">
                  <c:v>-21.982446291987198</c:v>
                </c:pt>
                <c:pt idx="2115">
                  <c:v>-21.9880323090497</c:v>
                </c:pt>
                <c:pt idx="2116">
                  <c:v>-21.993617505929901</c:v>
                </c:pt>
                <c:pt idx="2117">
                  <c:v>-21.999201885020799</c:v>
                </c:pt>
                <c:pt idx="2118">
                  <c:v>-22.004785448713999</c:v>
                </c:pt>
                <c:pt idx="2119">
                  <c:v>-22.010368199399199</c:v>
                </c:pt>
                <c:pt idx="2120">
                  <c:v>-22.015950139464699</c:v>
                </c:pt>
                <c:pt idx="2121">
                  <c:v>-22.021531271297</c:v>
                </c:pt>
                <c:pt idx="2122">
                  <c:v>-22.027111597281301</c:v>
                </c:pt>
                <c:pt idx="2123">
                  <c:v>-22.032691119800901</c:v>
                </c:pt>
                <c:pt idx="2124">
                  <c:v>-22.0382698412377</c:v>
                </c:pt>
                <c:pt idx="2125">
                  <c:v>-22.043847763972</c:v>
                </c:pt>
                <c:pt idx="2126">
                  <c:v>-22.0494248903825</c:v>
                </c:pt>
                <c:pt idx="2127">
                  <c:v>-22.055001222846201</c:v>
                </c:pt>
                <c:pt idx="2128">
                  <c:v>-22.060576763738801</c:v>
                </c:pt>
                <c:pt idx="2129">
                  <c:v>-22.066151515434299</c:v>
                </c:pt>
                <c:pt idx="2130">
                  <c:v>-22.071725480305101</c:v>
                </c:pt>
                <c:pt idx="2131">
                  <c:v>-22.077298660722199</c:v>
                </c:pt>
                <c:pt idx="2132">
                  <c:v>-22.082871059054899</c:v>
                </c:pt>
                <c:pt idx="2133">
                  <c:v>-22.088442677670901</c:v>
                </c:pt>
                <c:pt idx="2134">
                  <c:v>-22.094013518936698</c:v>
                </c:pt>
                <c:pt idx="2135">
                  <c:v>-22.099583585217001</c:v>
                </c:pt>
                <c:pt idx="2136">
                  <c:v>-22.1051528788749</c:v>
                </c:pt>
                <c:pt idx="2137">
                  <c:v>-22.1107214022724</c:v>
                </c:pt>
                <c:pt idx="2138">
                  <c:v>-22.116289157769501</c:v>
                </c:pt>
                <c:pt idx="2139">
                  <c:v>-22.121856147725101</c:v>
                </c:pt>
                <c:pt idx="2140">
                  <c:v>-22.127422374496199</c:v>
                </c:pt>
                <c:pt idx="2141">
                  <c:v>-22.132987840438499</c:v>
                </c:pt>
                <c:pt idx="2142">
                  <c:v>-22.1385525479065</c:v>
                </c:pt>
                <c:pt idx="2143">
                  <c:v>-22.1441164992527</c:v>
                </c:pt>
                <c:pt idx="2144">
                  <c:v>-22.1496796968284</c:v>
                </c:pt>
                <c:pt idx="2145">
                  <c:v>-22.155242142983401</c:v>
                </c:pt>
                <c:pt idx="2146">
                  <c:v>-22.160803840065999</c:v>
                </c:pt>
                <c:pt idx="2147">
                  <c:v>-22.166364790423099</c:v>
                </c:pt>
                <c:pt idx="2148">
                  <c:v>-22.171924996400001</c:v>
                </c:pt>
                <c:pt idx="2149">
                  <c:v>-22.177484460340601</c:v>
                </c:pt>
                <c:pt idx="2150">
                  <c:v>-22.1830431845875</c:v>
                </c:pt>
                <c:pt idx="2151">
                  <c:v>-22.1886011714817</c:v>
                </c:pt>
                <c:pt idx="2152">
                  <c:v>-22.194158423362602</c:v>
                </c:pt>
                <c:pt idx="2153">
                  <c:v>-22.199714942568701</c:v>
                </c:pt>
                <c:pt idx="2154">
                  <c:v>-22.205270731436499</c:v>
                </c:pt>
                <c:pt idx="2155">
                  <c:v>-22.210825792301399</c:v>
                </c:pt>
                <c:pt idx="2156">
                  <c:v>-22.2163801274971</c:v>
                </c:pt>
                <c:pt idx="2157">
                  <c:v>-22.221933739356398</c:v>
                </c:pt>
                <c:pt idx="2158">
                  <c:v>-22.227486630209999</c:v>
                </c:pt>
                <c:pt idx="2159">
                  <c:v>-22.233038802387799</c:v>
                </c:pt>
                <c:pt idx="2160">
                  <c:v>-22.238590258217901</c:v>
                </c:pt>
                <c:pt idx="2161">
                  <c:v>-22.244141000027401</c:v>
                </c:pt>
                <c:pt idx="2162">
                  <c:v>-22.249691030141399</c:v>
                </c:pt>
                <c:pt idx="2163">
                  <c:v>-22.2552403508843</c:v>
                </c:pt>
                <c:pt idx="2164">
                  <c:v>-22.260788964578701</c:v>
                </c:pt>
                <c:pt idx="2165">
                  <c:v>-22.2663368735459</c:v>
                </c:pt>
                <c:pt idx="2166">
                  <c:v>-22.271884080105998</c:v>
                </c:pt>
                <c:pt idx="2167">
                  <c:v>-22.277430586577399</c:v>
                </c:pt>
                <c:pt idx="2168">
                  <c:v>-22.282976395277402</c:v>
                </c:pt>
                <c:pt idx="2169">
                  <c:v>-22.288521508521999</c:v>
                </c:pt>
                <c:pt idx="2170">
                  <c:v>-22.294065928625599</c:v>
                </c:pt>
                <c:pt idx="2171">
                  <c:v>-22.299609657901399</c:v>
                </c:pt>
                <c:pt idx="2172">
                  <c:v>-22.305152698661299</c:v>
                </c:pt>
                <c:pt idx="2173">
                  <c:v>-22.310695053215898</c:v>
                </c:pt>
                <c:pt idx="2174">
                  <c:v>-22.316236723874201</c:v>
                </c:pt>
                <c:pt idx="2175">
                  <c:v>-22.321777712944101</c:v>
                </c:pt>
                <c:pt idx="2176">
                  <c:v>-22.3273180227322</c:v>
                </c:pt>
                <c:pt idx="2177">
                  <c:v>-22.332857655543801</c:v>
                </c:pt>
                <c:pt idx="2178">
                  <c:v>-22.338396613682601</c:v>
                </c:pt>
                <c:pt idx="2179">
                  <c:v>-22.343934899451298</c:v>
                </c:pt>
                <c:pt idx="2180">
                  <c:v>-22.349472515151302</c:v>
                </c:pt>
                <c:pt idx="2181">
                  <c:v>-22.355009463082499</c:v>
                </c:pt>
                <c:pt idx="2182">
                  <c:v>-22.3605457455437</c:v>
                </c:pt>
                <c:pt idx="2183">
                  <c:v>-22.366081364832201</c:v>
                </c:pt>
                <c:pt idx="2184">
                  <c:v>-22.3716163232443</c:v>
                </c:pt>
                <c:pt idx="2185">
                  <c:v>-22.377150623074801</c:v>
                </c:pt>
                <c:pt idx="2186">
                  <c:v>-22.3826842666174</c:v>
                </c:pt>
                <c:pt idx="2187">
                  <c:v>-22.3882172561642</c:v>
                </c:pt>
                <c:pt idx="2188">
                  <c:v>-22.3937495940066</c:v>
                </c:pt>
                <c:pt idx="2189">
                  <c:v>-22.399281282434199</c:v>
                </c:pt>
                <c:pt idx="2190">
                  <c:v>-22.404812323735602</c:v>
                </c:pt>
                <c:pt idx="2191">
                  <c:v>-22.410342720198202</c:v>
                </c:pt>
                <c:pt idx="2192">
                  <c:v>-22.415872474107999</c:v>
                </c:pt>
                <c:pt idx="2193">
                  <c:v>-22.421401587749799</c:v>
                </c:pt>
                <c:pt idx="2194">
                  <c:v>-22.426930063407301</c:v>
                </c:pt>
                <c:pt idx="2195">
                  <c:v>-22.432457903362899</c:v>
                </c:pt>
                <c:pt idx="2196">
                  <c:v>-22.437985109897699</c:v>
                </c:pt>
                <c:pt idx="2197">
                  <c:v>-22.4435116852916</c:v>
                </c:pt>
                <c:pt idx="2198">
                  <c:v>-22.449037631823401</c:v>
                </c:pt>
                <c:pt idx="2199">
                  <c:v>-22.454562951770601</c:v>
                </c:pt>
                <c:pt idx="2200">
                  <c:v>-22.460087647409502</c:v>
                </c:pt>
                <c:pt idx="2201">
                  <c:v>-22.4656117210153</c:v>
                </c:pt>
                <c:pt idx="2202">
                  <c:v>-22.471135174861701</c:v>
                </c:pt>
                <c:pt idx="2203">
                  <c:v>-22.476658011221598</c:v>
                </c:pt>
                <c:pt idx="2204">
                  <c:v>-22.4821802323664</c:v>
                </c:pt>
                <c:pt idx="2205">
                  <c:v>-22.4877018405667</c:v>
                </c:pt>
                <c:pt idx="2206">
                  <c:v>-22.493222838091501</c:v>
                </c:pt>
                <c:pt idx="2207">
                  <c:v>-22.498743227208902</c:v>
                </c:pt>
                <c:pt idx="2208">
                  <c:v>-22.5042630101856</c:v>
                </c:pt>
                <c:pt idx="2209">
                  <c:v>-22.509782189287499</c:v>
                </c:pt>
                <c:pt idx="2210">
                  <c:v>-22.515300766779099</c:v>
                </c:pt>
                <c:pt idx="2211">
                  <c:v>-22.520818744923599</c:v>
                </c:pt>
                <c:pt idx="2212">
                  <c:v>-22.526336125983502</c:v>
                </c:pt>
                <c:pt idx="2213">
                  <c:v>-22.531852912219598</c:v>
                </c:pt>
                <c:pt idx="2214">
                  <c:v>-22.537369105892001</c:v>
                </c:pt>
                <c:pt idx="2215">
                  <c:v>-22.542884709259599</c:v>
                </c:pt>
                <c:pt idx="2216">
                  <c:v>-22.548399724580001</c:v>
                </c:pt>
                <c:pt idx="2217">
                  <c:v>-22.553914154109702</c:v>
                </c:pt>
                <c:pt idx="2218">
                  <c:v>-22.559428000104301</c:v>
                </c:pt>
                <c:pt idx="2219">
                  <c:v>-22.564941264818099</c:v>
                </c:pt>
                <c:pt idx="2220">
                  <c:v>-22.570453950504302</c:v>
                </c:pt>
                <c:pt idx="2221">
                  <c:v>-22.575966059414899</c:v>
                </c:pt>
                <c:pt idx="2222">
                  <c:v>-22.5814775938011</c:v>
                </c:pt>
                <c:pt idx="2223">
                  <c:v>-22.586988555912701</c:v>
                </c:pt>
                <c:pt idx="2224">
                  <c:v>-22.5924989479986</c:v>
                </c:pt>
                <c:pt idx="2225">
                  <c:v>-22.5980087723065</c:v>
                </c:pt>
                <c:pt idx="2226">
                  <c:v>-22.603518031083201</c:v>
                </c:pt>
                <c:pt idx="2227">
                  <c:v>-22.609026726574101</c:v>
                </c:pt>
                <c:pt idx="2228">
                  <c:v>-22.614534861023799</c:v>
                </c:pt>
                <c:pt idx="2229">
                  <c:v>-22.620042436675799</c:v>
                </c:pt>
                <c:pt idx="2230">
                  <c:v>-22.625549455772401</c:v>
                </c:pt>
                <c:pt idx="2231">
                  <c:v>-22.6310559205549</c:v>
                </c:pt>
                <c:pt idx="2232">
                  <c:v>-22.636561833263698</c:v>
                </c:pt>
                <c:pt idx="2233">
                  <c:v>-22.642067196137901</c:v>
                </c:pt>
                <c:pt idx="2234">
                  <c:v>-22.647572011415701</c:v>
                </c:pt>
                <c:pt idx="2235">
                  <c:v>-22.6530762813343</c:v>
                </c:pt>
                <c:pt idx="2236">
                  <c:v>-22.6585800081298</c:v>
                </c:pt>
                <c:pt idx="2237">
                  <c:v>-22.6640831940372</c:v>
                </c:pt>
                <c:pt idx="2238">
                  <c:v>-22.669585841290498</c:v>
                </c:pt>
                <c:pt idx="2239">
                  <c:v>-22.675087952122901</c:v>
                </c:pt>
                <c:pt idx="2240">
                  <c:v>-22.680589528766198</c:v>
                </c:pt>
                <c:pt idx="2241">
                  <c:v>-22.686090573451601</c:v>
                </c:pt>
                <c:pt idx="2242">
                  <c:v>-22.691591088408899</c:v>
                </c:pt>
                <c:pt idx="2243">
                  <c:v>-22.697091075867199</c:v>
                </c:pt>
                <c:pt idx="2244">
                  <c:v>-22.702590538054299</c:v>
                </c:pt>
                <c:pt idx="2245">
                  <c:v>-22.708089477197401</c:v>
                </c:pt>
                <c:pt idx="2246">
                  <c:v>-22.713587895522402</c:v>
                </c:pt>
                <c:pt idx="2247">
                  <c:v>-22.719085795254401</c:v>
                </c:pt>
                <c:pt idx="2248">
                  <c:v>-22.724583178617301</c:v>
                </c:pt>
                <c:pt idx="2249">
                  <c:v>-22.7300800478341</c:v>
                </c:pt>
                <c:pt idx="2250">
                  <c:v>-22.735576405127102</c:v>
                </c:pt>
                <c:pt idx="2251">
                  <c:v>-22.741072252717199</c:v>
                </c:pt>
                <c:pt idx="2252">
                  <c:v>-22.7465675928248</c:v>
                </c:pt>
                <c:pt idx="2253">
                  <c:v>-22.7520624276688</c:v>
                </c:pt>
                <c:pt idx="2254">
                  <c:v>-22.757556759467601</c:v>
                </c:pt>
                <c:pt idx="2255">
                  <c:v>-22.7630505904385</c:v>
                </c:pt>
                <c:pt idx="2256">
                  <c:v>-22.7685439227978</c:v>
                </c:pt>
                <c:pt idx="2257">
                  <c:v>-22.7740367587609</c:v>
                </c:pt>
                <c:pt idx="2258">
                  <c:v>-22.779529100542199</c:v>
                </c:pt>
                <c:pt idx="2259">
                  <c:v>-22.785020950355399</c:v>
                </c:pt>
                <c:pt idx="2260">
                  <c:v>-22.790512310413</c:v>
                </c:pt>
                <c:pt idx="2261">
                  <c:v>-22.7960031829267</c:v>
                </c:pt>
                <c:pt idx="2262">
                  <c:v>-22.801493570107301</c:v>
                </c:pt>
                <c:pt idx="2263">
                  <c:v>-22.8069834741646</c:v>
                </c:pt>
                <c:pt idx="2264">
                  <c:v>-22.812472897307501</c:v>
                </c:pt>
                <c:pt idx="2265">
                  <c:v>-22.8179618417443</c:v>
                </c:pt>
                <c:pt idx="2266">
                  <c:v>-22.8234503096818</c:v>
                </c:pt>
                <c:pt idx="2267">
                  <c:v>-22.828938303326499</c:v>
                </c:pt>
                <c:pt idx="2268">
                  <c:v>-22.834425824883599</c:v>
                </c:pt>
                <c:pt idx="2269">
                  <c:v>-22.839912876557701</c:v>
                </c:pt>
                <c:pt idx="2270">
                  <c:v>-22.845399460552201</c:v>
                </c:pt>
                <c:pt idx="2271">
                  <c:v>-22.850885579069999</c:v>
                </c:pt>
                <c:pt idx="2272">
                  <c:v>-22.856371234312899</c:v>
                </c:pt>
                <c:pt idx="2273">
                  <c:v>-22.861856428481701</c:v>
                </c:pt>
                <c:pt idx="2274">
                  <c:v>-22.8673411637767</c:v>
                </c:pt>
                <c:pt idx="2275">
                  <c:v>-22.872825442397101</c:v>
                </c:pt>
                <c:pt idx="2276">
                  <c:v>-22.878309266541098</c:v>
                </c:pt>
                <c:pt idx="2277">
                  <c:v>-22.883792638406501</c:v>
                </c:pt>
                <c:pt idx="2278">
                  <c:v>-22.889275560189802</c:v>
                </c:pt>
                <c:pt idx="2279">
                  <c:v>-22.894758034087001</c:v>
                </c:pt>
                <c:pt idx="2280">
                  <c:v>-22.900240062292902</c:v>
                </c:pt>
                <c:pt idx="2281">
                  <c:v>-22.905721647001901</c:v>
                </c:pt>
                <c:pt idx="2282">
                  <c:v>-22.911202790407099</c:v>
                </c:pt>
                <c:pt idx="2283">
                  <c:v>-22.916683494701299</c:v>
                </c:pt>
                <c:pt idx="2284">
                  <c:v>-22.9221637620759</c:v>
                </c:pt>
                <c:pt idx="2285">
                  <c:v>-22.927643594721999</c:v>
                </c:pt>
                <c:pt idx="2286">
                  <c:v>-22.9331229948295</c:v>
                </c:pt>
                <c:pt idx="2287">
                  <c:v>-22.9386019645879</c:v>
                </c:pt>
                <c:pt idx="2288">
                  <c:v>-22.944080506185401</c:v>
                </c:pt>
                <c:pt idx="2289">
                  <c:v>-22.9495586218098</c:v>
                </c:pt>
                <c:pt idx="2290">
                  <c:v>-22.955036313648002</c:v>
                </c:pt>
                <c:pt idx="2291">
                  <c:v>-22.960513583885898</c:v>
                </c:pt>
                <c:pt idx="2292">
                  <c:v>-22.965990434708999</c:v>
                </c:pt>
                <c:pt idx="2293">
                  <c:v>-22.9714668683017</c:v>
                </c:pt>
                <c:pt idx="2294">
                  <c:v>-22.976942886847699</c:v>
                </c:pt>
                <c:pt idx="2295">
                  <c:v>-22.982418492530002</c:v>
                </c:pt>
                <c:pt idx="2296">
                  <c:v>-22.987893687530899</c:v>
                </c:pt>
                <c:pt idx="2297">
                  <c:v>-22.993368474031598</c:v>
                </c:pt>
                <c:pt idx="2298">
                  <c:v>-22.998842854212999</c:v>
                </c:pt>
                <c:pt idx="2299">
                  <c:v>-23.004316830254801</c:v>
                </c:pt>
                <c:pt idx="2300">
                  <c:v>-23.0097904043363</c:v>
                </c:pt>
                <c:pt idx="2301">
                  <c:v>-23.015263578635899</c:v>
                </c:pt>
                <c:pt idx="2302">
                  <c:v>-23.020736355331199</c:v>
                </c:pt>
                <c:pt idx="2303">
                  <c:v>-23.026208736599301</c:v>
                </c:pt>
                <c:pt idx="2304">
                  <c:v>-23.031680724616201</c:v>
                </c:pt>
                <c:pt idx="2305">
                  <c:v>-23.0371523215575</c:v>
                </c:pt>
                <c:pt idx="2306">
                  <c:v>-23.042623529597901</c:v>
                </c:pt>
                <c:pt idx="2307">
                  <c:v>-23.048094350911501</c:v>
                </c:pt>
                <c:pt idx="2308">
                  <c:v>-23.053564787671501</c:v>
                </c:pt>
                <c:pt idx="2309">
                  <c:v>-23.059034842050501</c:v>
                </c:pt>
                <c:pt idx="2310">
                  <c:v>-23.064504516220499</c:v>
                </c:pt>
                <c:pt idx="2311">
                  <c:v>-23.0699738123526</c:v>
                </c:pt>
                <c:pt idx="2312">
                  <c:v>-23.075442732617301</c:v>
                </c:pt>
                <c:pt idx="2313">
                  <c:v>-23.080911279184502</c:v>
                </c:pt>
                <c:pt idx="2314">
                  <c:v>-23.086379454223199</c:v>
                </c:pt>
                <c:pt idx="2315">
                  <c:v>-23.091847259901702</c:v>
                </c:pt>
                <c:pt idx="2316">
                  <c:v>-23.097314698388001</c:v>
                </c:pt>
                <c:pt idx="2317">
                  <c:v>-23.102781771848999</c:v>
                </c:pt>
                <c:pt idx="2318">
                  <c:v>-23.108248482451</c:v>
                </c:pt>
                <c:pt idx="2319">
                  <c:v>-23.113714832359999</c:v>
                </c:pt>
                <c:pt idx="2320">
                  <c:v>-23.119180823740798</c:v>
                </c:pt>
                <c:pt idx="2321">
                  <c:v>-23.124646458757798</c:v>
                </c:pt>
                <c:pt idx="2322">
                  <c:v>-23.130111739574801</c:v>
                </c:pt>
                <c:pt idx="2323">
                  <c:v>-23.135576668354901</c:v>
                </c:pt>
                <c:pt idx="2324">
                  <c:v>-23.1410412472605</c:v>
                </c:pt>
                <c:pt idx="2325">
                  <c:v>-23.146505478453399</c:v>
                </c:pt>
                <c:pt idx="2326">
                  <c:v>-23.1519693640948</c:v>
                </c:pt>
                <c:pt idx="2327">
                  <c:v>-23.1574329063451</c:v>
                </c:pt>
                <c:pt idx="2328">
                  <c:v>-23.162896107364201</c:v>
                </c:pt>
                <c:pt idx="2329">
                  <c:v>-23.168358969311601</c:v>
                </c:pt>
                <c:pt idx="2330">
                  <c:v>-23.1738214943455</c:v>
                </c:pt>
                <c:pt idx="2331">
                  <c:v>-23.179283684624298</c:v>
                </c:pt>
                <c:pt idx="2332">
                  <c:v>-23.184745542305201</c:v>
                </c:pt>
                <c:pt idx="2333">
                  <c:v>-23.190207069545099</c:v>
                </c:pt>
                <c:pt idx="2334">
                  <c:v>-23.1956682685001</c:v>
                </c:pt>
                <c:pt idx="2335">
                  <c:v>-23.2011291413259</c:v>
                </c:pt>
                <c:pt idx="2336">
                  <c:v>-23.206589690177299</c:v>
                </c:pt>
                <c:pt idx="2337">
                  <c:v>-23.212049917208901</c:v>
                </c:pt>
                <c:pt idx="2338">
                  <c:v>-23.2175098245744</c:v>
                </c:pt>
                <c:pt idx="2339">
                  <c:v>-23.222969414426998</c:v>
                </c:pt>
                <c:pt idx="2340">
                  <c:v>-23.2284286889195</c:v>
                </c:pt>
                <c:pt idx="2341">
                  <c:v>-23.233887650203801</c:v>
                </c:pt>
                <c:pt idx="2342">
                  <c:v>-23.2393463004315</c:v>
                </c:pt>
                <c:pt idx="2343">
                  <c:v>-23.244804641753401</c:v>
                </c:pt>
                <c:pt idx="2344">
                  <c:v>-23.250262676319998</c:v>
                </c:pt>
                <c:pt idx="2345">
                  <c:v>-23.2557204062811</c:v>
                </c:pt>
                <c:pt idx="2346">
                  <c:v>-23.261177833785901</c:v>
                </c:pt>
                <c:pt idx="2347">
                  <c:v>-23.266634960983101</c:v>
                </c:pt>
                <c:pt idx="2348">
                  <c:v>-23.272091790020902</c:v>
                </c:pt>
                <c:pt idx="2349">
                  <c:v>-23.277548323046702</c:v>
                </c:pt>
                <c:pt idx="2350">
                  <c:v>-23.283004562207999</c:v>
                </c:pt>
                <c:pt idx="2351">
                  <c:v>-23.288460509650999</c:v>
                </c:pt>
                <c:pt idx="2352">
                  <c:v>-23.2939161675218</c:v>
                </c:pt>
                <c:pt idx="2353">
                  <c:v>-23.2993715379659</c:v>
                </c:pt>
                <c:pt idx="2354">
                  <c:v>-23.3048266231282</c:v>
                </c:pt>
                <c:pt idx="2355">
                  <c:v>-23.310281425153299</c:v>
                </c:pt>
                <c:pt idx="2356">
                  <c:v>-23.315735946185001</c:v>
                </c:pt>
                <c:pt idx="2357">
                  <c:v>-23.321190188366799</c:v>
                </c:pt>
                <c:pt idx="2358">
                  <c:v>-23.326644153841499</c:v>
                </c:pt>
                <c:pt idx="2359">
                  <c:v>-23.332097844751701</c:v>
                </c:pt>
                <c:pt idx="2360">
                  <c:v>-23.337551263239199</c:v>
                </c:pt>
                <c:pt idx="2361">
                  <c:v>-23.343004411445499</c:v>
                </c:pt>
                <c:pt idx="2362">
                  <c:v>-23.348457291511401</c:v>
                </c:pt>
                <c:pt idx="2363">
                  <c:v>-23.353909905577598</c:v>
                </c:pt>
                <c:pt idx="2364">
                  <c:v>-23.3593622557838</c:v>
                </c:pt>
                <c:pt idx="2365">
                  <c:v>-23.3648143442697</c:v>
                </c:pt>
                <c:pt idx="2366">
                  <c:v>-23.370266173174301</c:v>
                </c:pt>
                <c:pt idx="2367">
                  <c:v>-23.375717744636201</c:v>
                </c:pt>
                <c:pt idx="2368">
                  <c:v>-23.3811690607934</c:v>
                </c:pt>
                <c:pt idx="2369">
                  <c:v>-23.386620123783601</c:v>
                </c:pt>
                <c:pt idx="2370">
                  <c:v>-23.392070935744002</c:v>
                </c:pt>
                <c:pt idx="2371">
                  <c:v>-23.397521498811301</c:v>
                </c:pt>
                <c:pt idx="2372">
                  <c:v>-23.402971815121798</c:v>
                </c:pt>
                <c:pt idx="2373">
                  <c:v>-23.4084218868114</c:v>
                </c:pt>
                <c:pt idx="2374">
                  <c:v>-23.4138717160155</c:v>
                </c:pt>
                <c:pt idx="2375">
                  <c:v>-23.419321304869001</c:v>
                </c:pt>
                <c:pt idx="2376">
                  <c:v>-23.424770655506599</c:v>
                </c:pt>
                <c:pt idx="2377">
                  <c:v>-23.430219770062202</c:v>
                </c:pt>
                <c:pt idx="2378">
                  <c:v>-23.435668650669701</c:v>
                </c:pt>
                <c:pt idx="2379">
                  <c:v>-23.441117299462299</c:v>
                </c:pt>
                <c:pt idx="2380">
                  <c:v>-23.446565718572899</c:v>
                </c:pt>
                <c:pt idx="2381">
                  <c:v>-23.4520139101339</c:v>
                </c:pt>
                <c:pt idx="2382">
                  <c:v>-23.457461876277399</c:v>
                </c:pt>
                <c:pt idx="2383">
                  <c:v>-23.4629096191351</c:v>
                </c:pt>
                <c:pt idx="2384">
                  <c:v>-23.468357140838201</c:v>
                </c:pt>
                <c:pt idx="2385">
                  <c:v>-23.473804443517501</c:v>
                </c:pt>
                <c:pt idx="2386">
                  <c:v>-23.4792515293036</c:v>
                </c:pt>
                <c:pt idx="2387">
                  <c:v>-23.4846984003266</c:v>
                </c:pt>
                <c:pt idx="2388">
                  <c:v>-23.490145058716099</c:v>
                </c:pt>
                <c:pt idx="2389">
                  <c:v>-23.4955915066014</c:v>
                </c:pt>
                <c:pt idx="2390">
                  <c:v>-23.501037746111699</c:v>
                </c:pt>
                <c:pt idx="2391">
                  <c:v>-23.506483779375301</c:v>
                </c:pt>
                <c:pt idx="2392">
                  <c:v>-23.5119296085206</c:v>
                </c:pt>
                <c:pt idx="2393">
                  <c:v>-23.517375235675601</c:v>
                </c:pt>
                <c:pt idx="2394">
                  <c:v>-23.522820662967501</c:v>
                </c:pt>
                <c:pt idx="2395">
                  <c:v>-23.528265892523599</c:v>
                </c:pt>
                <c:pt idx="2396">
                  <c:v>-23.533710926470899</c:v>
                </c:pt>
                <c:pt idx="2397">
                  <c:v>-23.5391557669356</c:v>
                </c:pt>
                <c:pt idx="2398">
                  <c:v>-23.544600416043899</c:v>
                </c:pt>
                <c:pt idx="2399">
                  <c:v>-23.550044875921699</c:v>
                </c:pt>
                <c:pt idx="2400">
                  <c:v>-23.555489148694399</c:v>
                </c:pt>
                <c:pt idx="2401">
                  <c:v>-23.560933236487099</c:v>
                </c:pt>
                <c:pt idx="2402">
                  <c:v>-23.566377141424798</c:v>
                </c:pt>
                <c:pt idx="2403">
                  <c:v>-23.5718208656317</c:v>
                </c:pt>
                <c:pt idx="2404">
                  <c:v>-23.577264411232299</c:v>
                </c:pt>
                <c:pt idx="2405">
                  <c:v>-23.582707780350201</c:v>
                </c:pt>
                <c:pt idx="2406">
                  <c:v>-23.588150975109102</c:v>
                </c:pt>
                <c:pt idx="2407">
                  <c:v>-23.593593997632201</c:v>
                </c:pt>
                <c:pt idx="2408">
                  <c:v>-23.599036850042602</c:v>
                </c:pt>
                <c:pt idx="2409">
                  <c:v>-23.6044795344629</c:v>
                </c:pt>
                <c:pt idx="2410">
                  <c:v>-23.609922053015399</c:v>
                </c:pt>
                <c:pt idx="2411">
                  <c:v>-23.615364407822302</c:v>
                </c:pt>
                <c:pt idx="2412">
                  <c:v>-23.620806601005299</c:v>
                </c:pt>
                <c:pt idx="2413">
                  <c:v>-23.626248634686</c:v>
                </c:pt>
                <c:pt idx="2414">
                  <c:v>-23.631690510985699</c:v>
                </c:pt>
                <c:pt idx="2415">
                  <c:v>-23.637132232025401</c:v>
                </c:pt>
                <c:pt idx="2416">
                  <c:v>-23.6425737999257</c:v>
                </c:pt>
                <c:pt idx="2417">
                  <c:v>-23.648015216807199</c:v>
                </c:pt>
                <c:pt idx="2418">
                  <c:v>-23.653456484789999</c:v>
                </c:pt>
                <c:pt idx="2419">
                  <c:v>-23.658897605993999</c:v>
                </c:pt>
                <c:pt idx="2420">
                  <c:v>-23.664338582539099</c:v>
                </c:pt>
                <c:pt idx="2421">
                  <c:v>-23.669779416544699</c:v>
                </c:pt>
                <c:pt idx="2422">
                  <c:v>-23.675220110129899</c:v>
                </c:pt>
                <c:pt idx="2423">
                  <c:v>-23.680660665413701</c:v>
                </c:pt>
                <c:pt idx="2424">
                  <c:v>-23.686101084514998</c:v>
                </c:pt>
                <c:pt idx="2425">
                  <c:v>-23.691541369552102</c:v>
                </c:pt>
                <c:pt idx="2426">
                  <c:v>-23.696981522643501</c:v>
                </c:pt>
                <c:pt idx="2427">
                  <c:v>-23.7024215459071</c:v>
                </c:pt>
                <c:pt idx="2428">
                  <c:v>-23.707861441460899</c:v>
                </c:pt>
                <c:pt idx="2429">
                  <c:v>-23.713301211422401</c:v>
                </c:pt>
                <c:pt idx="2430">
                  <c:v>-23.718740857909101</c:v>
                </c:pt>
                <c:pt idx="2431">
                  <c:v>-23.724180383038199</c:v>
                </c:pt>
                <c:pt idx="2432">
                  <c:v>-23.729619788926801</c:v>
                </c:pt>
                <c:pt idx="2433">
                  <c:v>-23.735059077691599</c:v>
                </c:pt>
                <c:pt idx="2434">
                  <c:v>-23.740498251449399</c:v>
                </c:pt>
                <c:pt idx="2435">
                  <c:v>-23.745937312316499</c:v>
                </c:pt>
                <c:pt idx="2436">
                  <c:v>-23.751376262409199</c:v>
                </c:pt>
                <c:pt idx="2437">
                  <c:v>-23.756815103843699</c:v>
                </c:pt>
                <c:pt idx="2438">
                  <c:v>-23.762253838735798</c:v>
                </c:pt>
                <c:pt idx="2439">
                  <c:v>-23.767692469201201</c:v>
                </c:pt>
                <c:pt idx="2440">
                  <c:v>-23.773130997355501</c:v>
                </c:pt>
                <c:pt idx="2441">
                  <c:v>-23.778569425314199</c:v>
                </c:pt>
                <c:pt idx="2442">
                  <c:v>-23.784007755192398</c:v>
                </c:pt>
                <c:pt idx="2443">
                  <c:v>-23.7894459891053</c:v>
                </c:pt>
                <c:pt idx="2444">
                  <c:v>-23.794884129167801</c:v>
                </c:pt>
                <c:pt idx="2445">
                  <c:v>-23.800322177494699</c:v>
                </c:pt>
                <c:pt idx="2446">
                  <c:v>-23.805760136200501</c:v>
                </c:pt>
                <c:pt idx="2447">
                  <c:v>-23.811198007399899</c:v>
                </c:pt>
                <c:pt idx="2448">
                  <c:v>-23.816635793207102</c:v>
                </c:pt>
                <c:pt idx="2449">
                  <c:v>-23.8220734957366</c:v>
                </c:pt>
                <c:pt idx="2450">
                  <c:v>-23.827511117102201</c:v>
                </c:pt>
                <c:pt idx="2451">
                  <c:v>-23.832948659418001</c:v>
                </c:pt>
                <c:pt idx="2452">
                  <c:v>-23.838386124797999</c:v>
                </c:pt>
                <c:pt idx="2453">
                  <c:v>-23.843823515355801</c:v>
                </c:pt>
                <c:pt idx="2454">
                  <c:v>-23.849260833205001</c:v>
                </c:pt>
                <c:pt idx="2455">
                  <c:v>-23.854698080459301</c:v>
                </c:pt>
                <c:pt idx="2456">
                  <c:v>-23.860135259231999</c:v>
                </c:pt>
                <c:pt idx="2457">
                  <c:v>-23.8655723716364</c:v>
                </c:pt>
                <c:pt idx="2458">
                  <c:v>-23.871009419785899</c:v>
                </c:pt>
                <c:pt idx="2459">
                  <c:v>-23.876446405793398</c:v>
                </c:pt>
                <c:pt idx="2460">
                  <c:v>-23.881883331772201</c:v>
                </c:pt>
                <c:pt idx="2461">
                  <c:v>-23.887320199835202</c:v>
                </c:pt>
                <c:pt idx="2462">
                  <c:v>-23.892757012095199</c:v>
                </c:pt>
                <c:pt idx="2463">
                  <c:v>-23.898193770664999</c:v>
                </c:pt>
                <c:pt idx="2464">
                  <c:v>-23.903630477657501</c:v>
                </c:pt>
                <c:pt idx="2465">
                  <c:v>-23.909067135185399</c:v>
                </c:pt>
                <c:pt idx="2466">
                  <c:v>-23.914503745361099</c:v>
                </c:pt>
                <c:pt idx="2467">
                  <c:v>-23.919940310297299</c:v>
                </c:pt>
                <c:pt idx="2468">
                  <c:v>-23.925376832106501</c:v>
                </c:pt>
                <c:pt idx="2469">
                  <c:v>-23.930813312901101</c:v>
                </c:pt>
                <c:pt idx="2470">
                  <c:v>-23.9362497547936</c:v>
                </c:pt>
                <c:pt idx="2471">
                  <c:v>-23.9416861598963</c:v>
                </c:pt>
                <c:pt idx="2472">
                  <c:v>-23.9471225303216</c:v>
                </c:pt>
                <c:pt idx="2473">
                  <c:v>-23.952558868181701</c:v>
                </c:pt>
                <c:pt idx="2474">
                  <c:v>-23.957995175588799</c:v>
                </c:pt>
                <c:pt idx="2475">
                  <c:v>-23.9634314546553</c:v>
                </c:pt>
                <c:pt idx="2476">
                  <c:v>-23.9688677074932</c:v>
                </c:pt>
                <c:pt idx="2477">
                  <c:v>-23.974303936215001</c:v>
                </c:pt>
                <c:pt idx="2478">
                  <c:v>-23.979740142932702</c:v>
                </c:pt>
                <c:pt idx="2479">
                  <c:v>-23.985176329758399</c:v>
                </c:pt>
                <c:pt idx="2480">
                  <c:v>-23.990612498804399</c:v>
                </c:pt>
                <c:pt idx="2481">
                  <c:v>-23.996048652182701</c:v>
                </c:pt>
                <c:pt idx="2482">
                  <c:v>-24.001484792005598</c:v>
                </c:pt>
                <c:pt idx="2483">
                  <c:v>-24.006920920385301</c:v>
                </c:pt>
                <c:pt idx="2484">
                  <c:v>-24.012357039433901</c:v>
                </c:pt>
                <c:pt idx="2485">
                  <c:v>-24.0177931512636</c:v>
                </c:pt>
                <c:pt idx="2486">
                  <c:v>-24.0232292579865</c:v>
                </c:pt>
                <c:pt idx="2487">
                  <c:v>-24.028665361715099</c:v>
                </c:pt>
                <c:pt idx="2488">
                  <c:v>-24.034101464561498</c:v>
                </c:pt>
                <c:pt idx="2489">
                  <c:v>-24.039537568638</c:v>
                </c:pt>
                <c:pt idx="2490">
                  <c:v>-24.044973676056902</c:v>
                </c:pt>
                <c:pt idx="2491">
                  <c:v>-24.050409788930601</c:v>
                </c:pt>
                <c:pt idx="2492">
                  <c:v>-24.055845909371399</c:v>
                </c:pt>
                <c:pt idx="2493">
                  <c:v>-24.061282039491999</c:v>
                </c:pt>
                <c:pt idx="2494">
                  <c:v>-24.066718181404699</c:v>
                </c:pt>
                <c:pt idx="2495">
                  <c:v>-24.072154337222099</c:v>
                </c:pt>
                <c:pt idx="2496">
                  <c:v>-24.077590509056702</c:v>
                </c:pt>
                <c:pt idx="2497">
                  <c:v>-24.083026699021399</c:v>
                </c:pt>
                <c:pt idx="2498">
                  <c:v>-24.088462909228902</c:v>
                </c:pt>
                <c:pt idx="2499">
                  <c:v>-24.093899141791901</c:v>
                </c:pt>
                <c:pt idx="2500">
                  <c:v>-24.099335398823399</c:v>
                </c:pt>
                <c:pt idx="2501">
                  <c:v>-24.104771682436301</c:v>
                </c:pt>
                <c:pt idx="2502">
                  <c:v>-24.1102079947436</c:v>
                </c:pt>
                <c:pt idx="2503">
                  <c:v>-24.115644337858601</c:v>
                </c:pt>
                <c:pt idx="2504">
                  <c:v>-24.121080713894401</c:v>
                </c:pt>
                <c:pt idx="2505">
                  <c:v>-24.126517124964401</c:v>
                </c:pt>
                <c:pt idx="2506">
                  <c:v>-24.131953573181899</c:v>
                </c:pt>
                <c:pt idx="2507">
                  <c:v>-24.137390060660699</c:v>
                </c:pt>
                <c:pt idx="2508">
                  <c:v>-24.142826589514101</c:v>
                </c:pt>
                <c:pt idx="2509">
                  <c:v>-24.1482631618561</c:v>
                </c:pt>
                <c:pt idx="2510">
                  <c:v>-24.153699779800402</c:v>
                </c:pt>
                <c:pt idx="2511">
                  <c:v>-24.159136445461101</c:v>
                </c:pt>
                <c:pt idx="2512">
                  <c:v>-24.164573160952202</c:v>
                </c:pt>
                <c:pt idx="2513">
                  <c:v>-24.170009928388001</c:v>
                </c:pt>
                <c:pt idx="2514">
                  <c:v>-24.175446749883001</c:v>
                </c:pt>
                <c:pt idx="2515">
                  <c:v>-24.180883627551299</c:v>
                </c:pt>
                <c:pt idx="2516">
                  <c:v>-24.186320563508001</c:v>
                </c:pt>
                <c:pt idx="2517">
                  <c:v>-24.1917575598676</c:v>
                </c:pt>
                <c:pt idx="2518">
                  <c:v>-24.197194618745101</c:v>
                </c:pt>
                <c:pt idx="2519">
                  <c:v>-24.202631742255701</c:v>
                </c:pt>
                <c:pt idx="2520">
                  <c:v>-24.208068932514401</c:v>
                </c:pt>
                <c:pt idx="2521">
                  <c:v>-24.2135061916368</c:v>
                </c:pt>
                <c:pt idx="2522">
                  <c:v>-24.218943521738399</c:v>
                </c:pt>
                <c:pt idx="2523">
                  <c:v>-24.224380924934898</c:v>
                </c:pt>
                <c:pt idx="2524">
                  <c:v>-24.2298184033423</c:v>
                </c:pt>
                <c:pt idx="2525">
                  <c:v>-24.2352559590766</c:v>
                </c:pt>
                <c:pt idx="2526">
                  <c:v>-24.240693594254001</c:v>
                </c:pt>
                <c:pt idx="2527">
                  <c:v>-24.2461313109911</c:v>
                </c:pt>
                <c:pt idx="2528">
                  <c:v>-24.2515691114045</c:v>
                </c:pt>
                <c:pt idx="2529">
                  <c:v>-24.257006997611001</c:v>
                </c:pt>
                <c:pt idx="2530">
                  <c:v>-24.2624449717276</c:v>
                </c:pt>
                <c:pt idx="2531">
                  <c:v>-24.267883035871499</c:v>
                </c:pt>
                <c:pt idx="2532">
                  <c:v>-24.2733211921602</c:v>
                </c:pt>
                <c:pt idx="2533">
                  <c:v>-24.278759442711301</c:v>
                </c:pt>
                <c:pt idx="2534">
                  <c:v>-24.2841977896427</c:v>
                </c:pt>
                <c:pt idx="2535">
                  <c:v>-24.2896362350725</c:v>
                </c:pt>
                <c:pt idx="2536">
                  <c:v>-24.295074781118799</c:v>
                </c:pt>
                <c:pt idx="2537">
                  <c:v>-24.300513429900299</c:v>
                </c:pt>
                <c:pt idx="2538">
                  <c:v>-24.305952183535702</c:v>
                </c:pt>
                <c:pt idx="2539">
                  <c:v>-24.311391044143999</c:v>
                </c:pt>
                <c:pt idx="2540">
                  <c:v>-24.316830013844399</c:v>
                </c:pt>
                <c:pt idx="2541">
                  <c:v>-24.322269094756301</c:v>
                </c:pt>
                <c:pt idx="2542">
                  <c:v>-24.327708288999499</c:v>
                </c:pt>
                <c:pt idx="2543">
                  <c:v>-24.333147598693898</c:v>
                </c:pt>
                <c:pt idx="2544">
                  <c:v>-24.3385870259598</c:v>
                </c:pt>
                <c:pt idx="2545">
                  <c:v>-24.3440265729175</c:v>
                </c:pt>
                <c:pt idx="2546">
                  <c:v>-24.3494662416879</c:v>
                </c:pt>
                <c:pt idx="2547">
                  <c:v>-24.354906034391799</c:v>
                </c:pt>
                <c:pt idx="2548">
                  <c:v>-24.360345953150699</c:v>
                </c:pt>
                <c:pt idx="2549">
                  <c:v>-24.365786000085901</c:v>
                </c:pt>
                <c:pt idx="2550">
                  <c:v>-24.3712261773194</c:v>
                </c:pt>
                <c:pt idx="2551">
                  <c:v>-24.376666486973299</c:v>
                </c:pt>
                <c:pt idx="2552">
                  <c:v>-24.382106931169901</c:v>
                </c:pt>
                <c:pt idx="2553">
                  <c:v>-24.387547512031901</c:v>
                </c:pt>
                <c:pt idx="2554">
                  <c:v>-24.392988231682299</c:v>
                </c:pt>
                <c:pt idx="2555">
                  <c:v>-24.398429092244299</c:v>
                </c:pt>
                <c:pt idx="2556">
                  <c:v>-24.403870095841601</c:v>
                </c:pt>
                <c:pt idx="2557">
                  <c:v>-24.409311244598101</c:v>
                </c:pt>
                <c:pt idx="2558">
                  <c:v>-24.414752540637799</c:v>
                </c:pt>
                <c:pt idx="2559">
                  <c:v>-24.420193986085501</c:v>
                </c:pt>
                <c:pt idx="2560">
                  <c:v>-24.425635583065699</c:v>
                </c:pt>
                <c:pt idx="2561">
                  <c:v>-24.431077333703701</c:v>
                </c:pt>
                <c:pt idx="2562">
                  <c:v>-24.4365192401252</c:v>
                </c:pt>
                <c:pt idx="2563">
                  <c:v>-24.441961304455699</c:v>
                </c:pt>
                <c:pt idx="2564">
                  <c:v>-24.4474035288214</c:v>
                </c:pt>
                <c:pt idx="2565">
                  <c:v>-24.452845915348998</c:v>
                </c:pt>
                <c:pt idx="2566">
                  <c:v>-24.458288466165101</c:v>
                </c:pt>
                <c:pt idx="2567">
                  <c:v>-24.463731183397101</c:v>
                </c:pt>
                <c:pt idx="2568">
                  <c:v>-24.4691740691724</c:v>
                </c:pt>
                <c:pt idx="2569">
                  <c:v>-24.474617125618899</c:v>
                </c:pt>
                <c:pt idx="2570">
                  <c:v>-24.480060354864801</c:v>
                </c:pt>
                <c:pt idx="2571">
                  <c:v>-24.485503759038899</c:v>
                </c:pt>
                <c:pt idx="2572">
                  <c:v>-24.4909473402701</c:v>
                </c:pt>
                <c:pt idx="2573">
                  <c:v>-24.4963911006876</c:v>
                </c:pt>
                <c:pt idx="2574">
                  <c:v>-24.501835042421401</c:v>
                </c:pt>
                <c:pt idx="2575">
                  <c:v>-24.507279167601599</c:v>
                </c:pt>
                <c:pt idx="2576">
                  <c:v>-24.512723478358499</c:v>
                </c:pt>
                <c:pt idx="2577">
                  <c:v>-24.5181679768232</c:v>
                </c:pt>
                <c:pt idx="2578">
                  <c:v>-24.523612665126802</c:v>
                </c:pt>
                <c:pt idx="2579">
                  <c:v>-24.529057545401301</c:v>
                </c:pt>
                <c:pt idx="2580">
                  <c:v>-24.5345026197785</c:v>
                </c:pt>
                <c:pt idx="2581">
                  <c:v>-24.539947890391002</c:v>
                </c:pt>
                <c:pt idx="2582">
                  <c:v>-24.545393359371801</c:v>
                </c:pt>
                <c:pt idx="2583">
                  <c:v>-24.550839028854</c:v>
                </c:pt>
                <c:pt idx="2584">
                  <c:v>-24.556284900971601</c:v>
                </c:pt>
                <c:pt idx="2585">
                  <c:v>-24.561730977858598</c:v>
                </c:pt>
                <c:pt idx="2586">
                  <c:v>-24.5671772616497</c:v>
                </c:pt>
                <c:pt idx="2587">
                  <c:v>-24.5726237544798</c:v>
                </c:pt>
                <c:pt idx="2588">
                  <c:v>-24.5780704584845</c:v>
                </c:pt>
                <c:pt idx="2589">
                  <c:v>-24.583517375799701</c:v>
                </c:pt>
                <c:pt idx="2590">
                  <c:v>-24.588964508561599</c:v>
                </c:pt>
                <c:pt idx="2591">
                  <c:v>-24.5944118589072</c:v>
                </c:pt>
                <c:pt idx="2592">
                  <c:v>-24.599859428973598</c:v>
                </c:pt>
                <c:pt idx="2593">
                  <c:v>-24.605307220898499</c:v>
                </c:pt>
                <c:pt idx="2594">
                  <c:v>-24.610755236820101</c:v>
                </c:pt>
                <c:pt idx="2595">
                  <c:v>-24.6162034788771</c:v>
                </c:pt>
                <c:pt idx="2596">
                  <c:v>-24.621651949208601</c:v>
                </c:pt>
                <c:pt idx="2597">
                  <c:v>-24.627100649953999</c:v>
                </c:pt>
                <c:pt idx="2598">
                  <c:v>-24.6325495832535</c:v>
                </c:pt>
                <c:pt idx="2599">
                  <c:v>-24.6379987512477</c:v>
                </c:pt>
                <c:pt idx="2600">
                  <c:v>-24.643448156077401</c:v>
                </c:pt>
                <c:pt idx="2601">
                  <c:v>-24.648897799884299</c:v>
                </c:pt>
                <c:pt idx="2602">
                  <c:v>-24.6543476848103</c:v>
                </c:pt>
                <c:pt idx="2603">
                  <c:v>-24.659797812998001</c:v>
                </c:pt>
                <c:pt idx="2604">
                  <c:v>-24.665248186590201</c:v>
                </c:pt>
                <c:pt idx="2605">
                  <c:v>-24.670698807730702</c:v>
                </c:pt>
                <c:pt idx="2606">
                  <c:v>-24.676149678563402</c:v>
                </c:pt>
                <c:pt idx="2607">
                  <c:v>-24.681600801232701</c:v>
                </c:pt>
                <c:pt idx="2608">
                  <c:v>-24.687052177883899</c:v>
                </c:pt>
                <c:pt idx="2609">
                  <c:v>-24.692503810662298</c:v>
                </c:pt>
                <c:pt idx="2610">
                  <c:v>-24.697955701714299</c:v>
                </c:pt>
                <c:pt idx="2611">
                  <c:v>-24.703407853186398</c:v>
                </c:pt>
                <c:pt idx="2612">
                  <c:v>-24.708860267225798</c:v>
                </c:pt>
                <c:pt idx="2613">
                  <c:v>-24.7143129459802</c:v>
                </c:pt>
                <c:pt idx="2614">
                  <c:v>-24.719765891597898</c:v>
                </c:pt>
                <c:pt idx="2615">
                  <c:v>-24.725219106227701</c:v>
                </c:pt>
                <c:pt idx="2616">
                  <c:v>-24.730672592019001</c:v>
                </c:pt>
                <c:pt idx="2617">
                  <c:v>-24.736126351121602</c:v>
                </c:pt>
                <c:pt idx="2618">
                  <c:v>-24.741580385686198</c:v>
                </c:pt>
                <c:pt idx="2619">
                  <c:v>-24.7470346978637</c:v>
                </c:pt>
                <c:pt idx="2620">
                  <c:v>-24.752489289805698</c:v>
                </c:pt>
                <c:pt idx="2621">
                  <c:v>-24.757944163664501</c:v>
                </c:pt>
                <c:pt idx="2622">
                  <c:v>-24.7633993215929</c:v>
                </c:pt>
                <c:pt idx="2623">
                  <c:v>-24.768854765744202</c:v>
                </c:pt>
                <c:pt idx="2624">
                  <c:v>-24.774310498272399</c:v>
                </c:pt>
                <c:pt idx="2625">
                  <c:v>-24.779766521331901</c:v>
                </c:pt>
                <c:pt idx="2626">
                  <c:v>-24.785222837077999</c:v>
                </c:pt>
                <c:pt idx="2627">
                  <c:v>-24.790679447666399</c:v>
                </c:pt>
                <c:pt idx="2628">
                  <c:v>-24.796136355253399</c:v>
                </c:pt>
                <c:pt idx="2629">
                  <c:v>-24.801593561996</c:v>
                </c:pt>
                <c:pt idx="2630">
                  <c:v>-24.807051070051699</c:v>
                </c:pt>
                <c:pt idx="2631">
                  <c:v>-24.8125088815788</c:v>
                </c:pt>
                <c:pt idx="2632">
                  <c:v>-24.817966998735901</c:v>
                </c:pt>
                <c:pt idx="2633">
                  <c:v>-24.8234254236827</c:v>
                </c:pt>
                <c:pt idx="2634">
                  <c:v>-24.8288841585791</c:v>
                </c:pt>
                <c:pt idx="2635">
                  <c:v>-24.8343432055858</c:v>
                </c:pt>
                <c:pt idx="2636">
                  <c:v>-24.839802566864101</c:v>
                </c:pt>
                <c:pt idx="2637">
                  <c:v>-24.845262244576102</c:v>
                </c:pt>
                <c:pt idx="2638">
                  <c:v>-24.850722240884402</c:v>
                </c:pt>
                <c:pt idx="2639">
                  <c:v>-24.856182557952199</c:v>
                </c:pt>
                <c:pt idx="2640">
                  <c:v>-24.861643197943501</c:v>
                </c:pt>
                <c:pt idx="2641">
                  <c:v>-24.867104163022798</c:v>
                </c:pt>
                <c:pt idx="2642">
                  <c:v>-24.872565455355499</c:v>
                </c:pt>
                <c:pt idx="2643">
                  <c:v>-24.878027077107401</c:v>
                </c:pt>
                <c:pt idx="2644">
                  <c:v>-24.8834890304453</c:v>
                </c:pt>
                <c:pt idx="2645">
                  <c:v>-24.8889513175362</c:v>
                </c:pt>
                <c:pt idx="2646">
                  <c:v>-24.894413940548301</c:v>
                </c:pt>
                <c:pt idx="2647">
                  <c:v>-24.899876901650099</c:v>
                </c:pt>
                <c:pt idx="2648">
                  <c:v>-24.9053402030111</c:v>
                </c:pt>
                <c:pt idx="2649">
                  <c:v>-24.910803846801102</c:v>
                </c:pt>
                <c:pt idx="2650">
                  <c:v>-24.9162678351911</c:v>
                </c:pt>
                <c:pt idx="2651">
                  <c:v>-24.9217321703523</c:v>
                </c:pt>
                <c:pt idx="2652">
                  <c:v>-24.927196854457002</c:v>
                </c:pt>
                <c:pt idx="2653">
                  <c:v>-24.932661889677998</c:v>
                </c:pt>
                <c:pt idx="2654">
                  <c:v>-24.938127278188901</c:v>
                </c:pt>
                <c:pt idx="2655">
                  <c:v>-24.943593022163999</c:v>
                </c:pt>
                <c:pt idx="2656">
                  <c:v>-24.949059123778301</c:v>
                </c:pt>
                <c:pt idx="2657">
                  <c:v>-24.954525585207598</c:v>
                </c:pt>
                <c:pt idx="2658">
                  <c:v>-24.959992408628398</c:v>
                </c:pt>
                <c:pt idx="2659">
                  <c:v>-24.965459596217801</c:v>
                </c:pt>
                <c:pt idx="2660">
                  <c:v>-24.970927150153798</c:v>
                </c:pt>
                <c:pt idx="2661">
                  <c:v>-24.976395072615301</c:v>
                </c:pt>
                <c:pt idx="2662">
                  <c:v>-24.981863365781599</c:v>
                </c:pt>
                <c:pt idx="2663">
                  <c:v>-24.987332031832999</c:v>
                </c:pt>
                <c:pt idx="2664">
                  <c:v>-24.9928010729504</c:v>
                </c:pt>
                <c:pt idx="2665">
                  <c:v>-24.998270491315601</c:v>
                </c:pt>
                <c:pt idx="2666">
                  <c:v>-25.0037402891111</c:v>
                </c:pt>
                <c:pt idx="2667">
                  <c:v>-25.009210468520301</c:v>
                </c:pt>
                <c:pt idx="2668">
                  <c:v>-25.0146810317272</c:v>
                </c:pt>
                <c:pt idx="2669">
                  <c:v>-25.020151980916701</c:v>
                </c:pt>
                <c:pt idx="2670">
                  <c:v>-25.025623318274299</c:v>
                </c:pt>
                <c:pt idx="2671">
                  <c:v>-25.0310950459866</c:v>
                </c:pt>
                <c:pt idx="2672">
                  <c:v>-25.0365671662408</c:v>
                </c:pt>
                <c:pt idx="2673">
                  <c:v>-25.0420396812248</c:v>
                </c:pt>
                <c:pt idx="2674">
                  <c:v>-25.0475125931276</c:v>
                </c:pt>
                <c:pt idx="2675">
                  <c:v>-25.052985904138801</c:v>
                </c:pt>
                <c:pt idx="2676">
                  <c:v>-25.0584596164489</c:v>
                </c:pt>
                <c:pt idx="2677">
                  <c:v>-25.063933732249001</c:v>
                </c:pt>
                <c:pt idx="2678">
                  <c:v>-25.069408253731499</c:v>
                </c:pt>
                <c:pt idx="2679">
                  <c:v>-25.074883183089</c:v>
                </c:pt>
                <c:pt idx="2680">
                  <c:v>-25.080358522515599</c:v>
                </c:pt>
                <c:pt idx="2681">
                  <c:v>-25.085834274205499</c:v>
                </c:pt>
                <c:pt idx="2682">
                  <c:v>-25.091310440354501</c:v>
                </c:pt>
                <c:pt idx="2683">
                  <c:v>-25.096787023158701</c:v>
                </c:pt>
                <c:pt idx="2684">
                  <c:v>-25.102264024815302</c:v>
                </c:pt>
                <c:pt idx="2685">
                  <c:v>-25.107741447522201</c:v>
                </c:pt>
                <c:pt idx="2686">
                  <c:v>-25.113219293478402</c:v>
                </c:pt>
                <c:pt idx="2687">
                  <c:v>-25.118697564883501</c:v>
                </c:pt>
                <c:pt idx="2688">
                  <c:v>-25.124176263938001</c:v>
                </c:pt>
                <c:pt idx="2689">
                  <c:v>-25.1296553928435</c:v>
                </c:pt>
                <c:pt idx="2690">
                  <c:v>-25.1351349538023</c:v>
                </c:pt>
                <c:pt idx="2691">
                  <c:v>-25.140614949017401</c:v>
                </c:pt>
                <c:pt idx="2692">
                  <c:v>-25.1460953806932</c:v>
                </c:pt>
                <c:pt idx="2693">
                  <c:v>-25.151576251034601</c:v>
                </c:pt>
                <c:pt idx="2694">
                  <c:v>-25.1570575622472</c:v>
                </c:pt>
                <c:pt idx="2695">
                  <c:v>-25.162539316538201</c:v>
                </c:pt>
                <c:pt idx="2696">
                  <c:v>-25.168021516114901</c:v>
                </c:pt>
                <c:pt idx="2697">
                  <c:v>-25.173504163186202</c:v>
                </c:pt>
                <c:pt idx="2698">
                  <c:v>-25.1789872599613</c:v>
                </c:pt>
                <c:pt idx="2699">
                  <c:v>-25.1844708086509</c:v>
                </c:pt>
                <c:pt idx="2700">
                  <c:v>-25.189954811466102</c:v>
                </c:pt>
                <c:pt idx="2701">
                  <c:v>-25.1954392706193</c:v>
                </c:pt>
                <c:pt idx="2702">
                  <c:v>-25.2009241883237</c:v>
                </c:pt>
                <c:pt idx="2703">
                  <c:v>-25.206409566793401</c:v>
                </c:pt>
                <c:pt idx="2704">
                  <c:v>-25.2118954082434</c:v>
                </c:pt>
                <c:pt idx="2705">
                  <c:v>-25.2173817148898</c:v>
                </c:pt>
                <c:pt idx="2706">
                  <c:v>-25.222868488949501</c:v>
                </c:pt>
                <c:pt idx="2707">
                  <c:v>-25.228355732640601</c:v>
                </c:pt>
                <c:pt idx="2708">
                  <c:v>-25.233843448181702</c:v>
                </c:pt>
                <c:pt idx="2709">
                  <c:v>-25.239331637792901</c:v>
                </c:pt>
                <c:pt idx="2710">
                  <c:v>-25.244820303694802</c:v>
                </c:pt>
                <c:pt idx="2711">
                  <c:v>-25.250309448109299</c:v>
                </c:pt>
                <c:pt idx="2712">
                  <c:v>-25.255799073258999</c:v>
                </c:pt>
                <c:pt idx="2713">
                  <c:v>-25.2612891813679</c:v>
                </c:pt>
                <c:pt idx="2714">
                  <c:v>-25.266779774660598</c:v>
                </c:pt>
                <c:pt idx="2715">
                  <c:v>-25.272270855362699</c:v>
                </c:pt>
                <c:pt idx="2716">
                  <c:v>-25.277762425700999</c:v>
                </c:pt>
                <c:pt idx="2717">
                  <c:v>-25.283254487903299</c:v>
                </c:pt>
                <c:pt idx="2718">
                  <c:v>-25.2887470441982</c:v>
                </c:pt>
                <c:pt idx="2719">
                  <c:v>-25.2942400968154</c:v>
                </c:pt>
                <c:pt idx="2720">
                  <c:v>-25.2997336479857</c:v>
                </c:pt>
                <c:pt idx="2721">
                  <c:v>-25.3052276999409</c:v>
                </c:pt>
                <c:pt idx="2722">
                  <c:v>-25.310722254913699</c:v>
                </c:pt>
                <c:pt idx="2723">
                  <c:v>-25.316217315137902</c:v>
                </c:pt>
                <c:pt idx="2724">
                  <c:v>-25.321712882848299</c:v>
                </c:pt>
                <c:pt idx="2725">
                  <c:v>-25.327208960280899</c:v>
                </c:pt>
                <c:pt idx="2726">
                  <c:v>-25.3327055496725</c:v>
                </c:pt>
                <c:pt idx="2727">
                  <c:v>-25.338202653261199</c:v>
                </c:pt>
                <c:pt idx="2728">
                  <c:v>-25.343700273285901</c:v>
                </c:pt>
                <c:pt idx="2729">
                  <c:v>-25.349198411986698</c:v>
                </c:pt>
                <c:pt idx="2730">
                  <c:v>-25.354697071604601</c:v>
                </c:pt>
                <c:pt idx="2731">
                  <c:v>-25.3601962543821</c:v>
                </c:pt>
                <c:pt idx="2732">
                  <c:v>-25.365695962562199</c:v>
                </c:pt>
                <c:pt idx="2733">
                  <c:v>-25.371196198389299</c:v>
                </c:pt>
                <c:pt idx="2734">
                  <c:v>-25.376696964108898</c:v>
                </c:pt>
                <c:pt idx="2735">
                  <c:v>-25.382198261967499</c:v>
                </c:pt>
                <c:pt idx="2736">
                  <c:v>-25.387700094212601</c:v>
                </c:pt>
                <c:pt idx="2737">
                  <c:v>-25.393202463092901</c:v>
                </c:pt>
                <c:pt idx="2738">
                  <c:v>-25.398705370858199</c:v>
                </c:pt>
                <c:pt idx="2739">
                  <c:v>-25.4042088197594</c:v>
                </c:pt>
                <c:pt idx="2740">
                  <c:v>-25.4097128120486</c:v>
                </c:pt>
                <c:pt idx="2741">
                  <c:v>-25.4152173499787</c:v>
                </c:pt>
                <c:pt idx="2742">
                  <c:v>-25.420722435803999</c:v>
                </c:pt>
                <c:pt idx="2743">
                  <c:v>-25.426228071779899</c:v>
                </c:pt>
                <c:pt idx="2744">
                  <c:v>-25.431734260162902</c:v>
                </c:pt>
                <c:pt idx="2745">
                  <c:v>-25.437241003210499</c:v>
                </c:pt>
                <c:pt idx="2746">
                  <c:v>-25.442748303181499</c:v>
                </c:pt>
                <c:pt idx="2747">
                  <c:v>-25.448256162335799</c:v>
                </c:pt>
                <c:pt idx="2748">
                  <c:v>-25.453764582934401</c:v>
                </c:pt>
                <c:pt idx="2749">
                  <c:v>-25.4592735672394</c:v>
                </c:pt>
                <c:pt idx="2750">
                  <c:v>-25.464783117514202</c:v>
                </c:pt>
                <c:pt idx="2751">
                  <c:v>-25.470293236023402</c:v>
                </c:pt>
                <c:pt idx="2752">
                  <c:v>-25.475803925032601</c:v>
                </c:pt>
                <c:pt idx="2753">
                  <c:v>-25.481315186808501</c:v>
                </c:pt>
                <c:pt idx="2754">
                  <c:v>-25.486827023619199</c:v>
                </c:pt>
                <c:pt idx="2755">
                  <c:v>-25.4923394377339</c:v>
                </c:pt>
                <c:pt idx="2756">
                  <c:v>-25.497852431422999</c:v>
                </c:pt>
                <c:pt idx="2757">
                  <c:v>-25.503366006958</c:v>
                </c:pt>
                <c:pt idx="2758">
                  <c:v>-25.5088801666117</c:v>
                </c:pt>
                <c:pt idx="2759">
                  <c:v>-25.514394912657899</c:v>
                </c:pt>
                <c:pt idx="2760">
                  <c:v>-25.519910247372</c:v>
                </c:pt>
                <c:pt idx="2761">
                  <c:v>-25.525426173030201</c:v>
                </c:pt>
                <c:pt idx="2762">
                  <c:v>-25.530942691910099</c:v>
                </c:pt>
                <c:pt idx="2763">
                  <c:v>-25.536459806290502</c:v>
                </c:pt>
                <c:pt idx="2764">
                  <c:v>-25.5419775184514</c:v>
                </c:pt>
                <c:pt idx="2765">
                  <c:v>-25.547495830674201</c:v>
                </c:pt>
                <c:pt idx="2766">
                  <c:v>-25.5530147452412</c:v>
                </c:pt>
                <c:pt idx="2767">
                  <c:v>-25.558534264436201</c:v>
                </c:pt>
                <c:pt idx="2768">
                  <c:v>-25.564054390544101</c:v>
                </c:pt>
                <c:pt idx="2769">
                  <c:v>-25.569575125851099</c:v>
                </c:pt>
                <c:pt idx="2770">
                  <c:v>-25.575096472644901</c:v>
                </c:pt>
                <c:pt idx="2771">
                  <c:v>-25.5806184332139</c:v>
                </c:pt>
                <c:pt idx="2772">
                  <c:v>-25.586141009848301</c:v>
                </c:pt>
                <c:pt idx="2773">
                  <c:v>-25.591664204839301</c:v>
                </c:pt>
                <c:pt idx="2774">
                  <c:v>-25.597188020479301</c:v>
                </c:pt>
                <c:pt idx="2775">
                  <c:v>-25.6027124590623</c:v>
                </c:pt>
                <c:pt idx="2776">
                  <c:v>-25.6082375228833</c:v>
                </c:pt>
                <c:pt idx="2777">
                  <c:v>-25.613763214238599</c:v>
                </c:pt>
                <c:pt idx="2778">
                  <c:v>-25.619289535426098</c:v>
                </c:pt>
                <c:pt idx="2779">
                  <c:v>-25.624816488744401</c:v>
                </c:pt>
                <c:pt idx="2780">
                  <c:v>-25.630344076494101</c:v>
                </c:pt>
                <c:pt idx="2781">
                  <c:v>-25.635872300976601</c:v>
                </c:pt>
                <c:pt idx="2782">
                  <c:v>-25.641401164494798</c:v>
                </c:pt>
                <c:pt idx="2783">
                  <c:v>-25.646930669353001</c:v>
                </c:pt>
                <c:pt idx="2784">
                  <c:v>-25.6524608178566</c:v>
                </c:pt>
                <c:pt idx="2785">
                  <c:v>-25.6579916123125</c:v>
                </c:pt>
                <c:pt idx="2786">
                  <c:v>-25.6635230550289</c:v>
                </c:pt>
                <c:pt idx="2787">
                  <c:v>-25.669055148315401</c:v>
                </c:pt>
                <c:pt idx="2788">
                  <c:v>-25.674587894482698</c:v>
                </c:pt>
                <c:pt idx="2789">
                  <c:v>-25.6801212958432</c:v>
                </c:pt>
                <c:pt idx="2790">
                  <c:v>-25.685655354710299</c:v>
                </c:pt>
                <c:pt idx="2791">
                  <c:v>-25.691190073399099</c:v>
                </c:pt>
                <c:pt idx="2792">
                  <c:v>-25.6967254542257</c:v>
                </c:pt>
                <c:pt idx="2793">
                  <c:v>-25.702261499507799</c:v>
                </c:pt>
                <c:pt idx="2794">
                  <c:v>-25.707798211564601</c:v>
                </c:pt>
                <c:pt idx="2795">
                  <c:v>-25.713335592716401</c:v>
                </c:pt>
                <c:pt idx="2796">
                  <c:v>-25.718873645284901</c:v>
                </c:pt>
                <c:pt idx="2797">
                  <c:v>-25.724412371593399</c:v>
                </c:pt>
                <c:pt idx="2798">
                  <c:v>-25.729951773966398</c:v>
                </c:pt>
                <c:pt idx="2799">
                  <c:v>-25.73549185473</c:v>
                </c:pt>
                <c:pt idx="2800">
                  <c:v>-25.741032616211399</c:v>
                </c:pt>
                <c:pt idx="2801">
                  <c:v>-25.746574060739501</c:v>
                </c:pt>
                <c:pt idx="2802">
                  <c:v>-25.7521161906445</c:v>
                </c:pt>
                <c:pt idx="2803">
                  <c:v>-25.757659008257999</c:v>
                </c:pt>
                <c:pt idx="2804">
                  <c:v>-25.763202515913001</c:v>
                </c:pt>
                <c:pt idx="2805">
                  <c:v>-25.768746715944101</c:v>
                </c:pt>
                <c:pt idx="2806">
                  <c:v>-25.774291610687001</c:v>
                </c:pt>
                <c:pt idx="2807">
                  <c:v>-25.7798372024793</c:v>
                </c:pt>
                <c:pt idx="2808">
                  <c:v>-25.785383493659701</c:v>
                </c:pt>
                <c:pt idx="2809">
                  <c:v>-25.7909304865683</c:v>
                </c:pt>
                <c:pt idx="2810">
                  <c:v>-25.796478183546899</c:v>
                </c:pt>
                <c:pt idx="2811">
                  <c:v>-25.802026586938801</c:v>
                </c:pt>
                <c:pt idx="2812">
                  <c:v>-25.8075756990884</c:v>
                </c:pt>
                <c:pt idx="2813">
                  <c:v>-25.813125522341899</c:v>
                </c:pt>
                <c:pt idx="2814">
                  <c:v>-25.818676059047</c:v>
                </c:pt>
                <c:pt idx="2815">
                  <c:v>-25.824227311552502</c:v>
                </c:pt>
                <c:pt idx="2816">
                  <c:v>-25.829779282209099</c:v>
                </c:pt>
                <c:pt idx="2817">
                  <c:v>-25.835331973368898</c:v>
                </c:pt>
                <c:pt idx="2818">
                  <c:v>-25.840885387385299</c:v>
                </c:pt>
                <c:pt idx="2819">
                  <c:v>-25.846439526613398</c:v>
                </c:pt>
                <c:pt idx="2820">
                  <c:v>-25.851994393409701</c:v>
                </c:pt>
                <c:pt idx="2821">
                  <c:v>-25.857549990132298</c:v>
                </c:pt>
                <c:pt idx="2822">
                  <c:v>-25.863106319140801</c:v>
                </c:pt>
                <c:pt idx="2823">
                  <c:v>-25.8686633827962</c:v>
                </c:pt>
                <c:pt idx="2824">
                  <c:v>-25.874221183461302</c:v>
                </c:pt>
                <c:pt idx="2825">
                  <c:v>-25.8797797235001</c:v>
                </c:pt>
                <c:pt idx="2826">
                  <c:v>-25.885339005278301</c:v>
                </c:pt>
                <c:pt idx="2827">
                  <c:v>-25.8908990311633</c:v>
                </c:pt>
                <c:pt idx="2828">
                  <c:v>-25.896459803523801</c:v>
                </c:pt>
                <c:pt idx="2829">
                  <c:v>-25.9020213247301</c:v>
                </c:pt>
                <c:pt idx="2830">
                  <c:v>-25.9075835971543</c:v>
                </c:pt>
                <c:pt idx="2831">
                  <c:v>-25.913146623169698</c:v>
                </c:pt>
                <c:pt idx="2832">
                  <c:v>-25.918710405151501</c:v>
                </c:pt>
                <c:pt idx="2833">
                  <c:v>-25.924274945476199</c:v>
                </c:pt>
                <c:pt idx="2834">
                  <c:v>-25.929840246522101</c:v>
                </c:pt>
                <c:pt idx="2835">
                  <c:v>-25.935406310668998</c:v>
                </c:pt>
                <c:pt idx="2836">
                  <c:v>-25.940973140298301</c:v>
                </c:pt>
                <c:pt idx="2837">
                  <c:v>-25.946540737793001</c:v>
                </c:pt>
                <c:pt idx="2838">
                  <c:v>-25.952109105537701</c:v>
                </c:pt>
                <c:pt idx="2839">
                  <c:v>-25.957678245918501</c:v>
                </c:pt>
                <c:pt idx="2840">
                  <c:v>-25.963248161323399</c:v>
                </c:pt>
                <c:pt idx="2841">
                  <c:v>-25.968818854141801</c:v>
                </c:pt>
                <c:pt idx="2842">
                  <c:v>-25.974390326764699</c:v>
                </c:pt>
                <c:pt idx="2843">
                  <c:v>-25.9799625815849</c:v>
                </c:pt>
                <c:pt idx="2844">
                  <c:v>-25.9855356209966</c:v>
                </c:pt>
                <c:pt idx="2845">
                  <c:v>-25.991109447395999</c:v>
                </c:pt>
                <c:pt idx="2846">
                  <c:v>-25.996684063180599</c:v>
                </c:pt>
                <c:pt idx="2847">
                  <c:v>-26.002259470749699</c:v>
                </c:pt>
                <c:pt idx="2848">
                  <c:v>-26.007835672504299</c:v>
                </c:pt>
                <c:pt idx="2849">
                  <c:v>-26.0134126708469</c:v>
                </c:pt>
                <c:pt idx="2850">
                  <c:v>-26.018990468181901</c:v>
                </c:pt>
                <c:pt idx="2851">
                  <c:v>-26.024569066915198</c:v>
                </c:pt>
                <c:pt idx="2852">
                  <c:v>-26.030148469454399</c:v>
                </c:pt>
                <c:pt idx="2853">
                  <c:v>-26.035728678209001</c:v>
                </c:pt>
                <c:pt idx="2854">
                  <c:v>-26.041309695589899</c:v>
                </c:pt>
                <c:pt idx="2855">
                  <c:v>-26.046891524009698</c:v>
                </c:pt>
                <c:pt idx="2856">
                  <c:v>-26.052474165883002</c:v>
                </c:pt>
                <c:pt idx="2857">
                  <c:v>-26.058057623625899</c:v>
                </c:pt>
                <c:pt idx="2858">
                  <c:v>-26.063641899656201</c:v>
                </c:pt>
                <c:pt idx="2859">
                  <c:v>-26.0692269963935</c:v>
                </c:pt>
                <c:pt idx="2860">
                  <c:v>-26.074812916258999</c:v>
                </c:pt>
                <c:pt idx="2861">
                  <c:v>-26.080399661675902</c:v>
                </c:pt>
                <c:pt idx="2862">
                  <c:v>-26.085987235068799</c:v>
                </c:pt>
                <c:pt idx="2863">
                  <c:v>-26.0915756388642</c:v>
                </c:pt>
                <c:pt idx="2864">
                  <c:v>-26.097164875490499</c:v>
                </c:pt>
                <c:pt idx="2865">
                  <c:v>-26.102754947377601</c:v>
                </c:pt>
                <c:pt idx="2866">
                  <c:v>-26.1083458569573</c:v>
                </c:pt>
                <c:pt idx="2867">
                  <c:v>-26.1139376066631</c:v>
                </c:pt>
                <c:pt idx="2868">
                  <c:v>-26.119530198930399</c:v>
                </c:pt>
                <c:pt idx="2869">
                  <c:v>-26.125123636196101</c:v>
                </c:pt>
                <c:pt idx="2870">
                  <c:v>-26.130717920899201</c:v>
                </c:pt>
                <c:pt idx="2871">
                  <c:v>-26.136313055480301</c:v>
                </c:pt>
                <c:pt idx="2872">
                  <c:v>-26.141909042381901</c:v>
                </c:pt>
                <c:pt idx="2873">
                  <c:v>-26.147505884048201</c:v>
                </c:pt>
                <c:pt idx="2874">
                  <c:v>-26.153103582925301</c:v>
                </c:pt>
                <c:pt idx="2875">
                  <c:v>-26.1587021414609</c:v>
                </c:pt>
                <c:pt idx="2876">
                  <c:v>-26.1643015621049</c:v>
                </c:pt>
                <c:pt idx="2877">
                  <c:v>-26.169901847308701</c:v>
                </c:pt>
                <c:pt idx="2878">
                  <c:v>-26.175502999525602</c:v>
                </c:pt>
                <c:pt idx="2879">
                  <c:v>-26.1811050212109</c:v>
                </c:pt>
                <c:pt idx="2880">
                  <c:v>-26.186707914821501</c:v>
                </c:pt>
                <c:pt idx="2881">
                  <c:v>-26.1923116828162</c:v>
                </c:pt>
                <c:pt idx="2882">
                  <c:v>-26.1979163276558</c:v>
                </c:pt>
                <c:pt idx="2883">
                  <c:v>-26.203521851802801</c:v>
                </c:pt>
                <c:pt idx="2884">
                  <c:v>-26.209128257721702</c:v>
                </c:pt>
                <c:pt idx="2885">
                  <c:v>-26.2147355478787</c:v>
                </c:pt>
                <c:pt idx="2886">
                  <c:v>-26.220343724742101</c:v>
                </c:pt>
                <c:pt idx="2887">
                  <c:v>-26.2259527907818</c:v>
                </c:pt>
                <c:pt idx="2888">
                  <c:v>-26.231562748469901</c:v>
                </c:pt>
                <c:pt idx="2889">
                  <c:v>-26.237173600280101</c:v>
                </c:pt>
                <c:pt idx="2890">
                  <c:v>-26.242785348688098</c:v>
                </c:pt>
                <c:pt idx="2891">
                  <c:v>-26.2483979961718</c:v>
                </c:pt>
                <c:pt idx="2892">
                  <c:v>-26.254011545210499</c:v>
                </c:pt>
                <c:pt idx="2893">
                  <c:v>-26.2596259982856</c:v>
                </c:pt>
                <c:pt idx="2894">
                  <c:v>-26.2652413578808</c:v>
                </c:pt>
                <c:pt idx="2895">
                  <c:v>-26.270857626481099</c:v>
                </c:pt>
                <c:pt idx="2896">
                  <c:v>-26.276474806574001</c:v>
                </c:pt>
                <c:pt idx="2897">
                  <c:v>-26.282092900648401</c:v>
                </c:pt>
                <c:pt idx="2898">
                  <c:v>-26.2877119111957</c:v>
                </c:pt>
                <c:pt idx="2899">
                  <c:v>-26.293331840709001</c:v>
                </c:pt>
                <c:pt idx="2900">
                  <c:v>-26.298952691683098</c:v>
                </c:pt>
                <c:pt idx="2901">
                  <c:v>-26.3045744666152</c:v>
                </c:pt>
                <c:pt idx="2902">
                  <c:v>-26.310197168004301</c:v>
                </c:pt>
                <c:pt idx="2903">
                  <c:v>-26.315820798351201</c:v>
                </c:pt>
                <c:pt idx="2904">
                  <c:v>-26.321445360159</c:v>
                </c:pt>
                <c:pt idx="2905">
                  <c:v>-26.327070855932501</c:v>
                </c:pt>
                <c:pt idx="2906">
                  <c:v>-26.3326972881788</c:v>
                </c:pt>
                <c:pt idx="2907">
                  <c:v>-26.338324659406702</c:v>
                </c:pt>
                <c:pt idx="2908">
                  <c:v>-26.343952972127099</c:v>
                </c:pt>
                <c:pt idx="2909">
                  <c:v>-26.349582228852999</c:v>
                </c:pt>
                <c:pt idx="2910">
                  <c:v>-26.355212432099499</c:v>
                </c:pt>
                <c:pt idx="2911">
                  <c:v>-26.3608435843833</c:v>
                </c:pt>
                <c:pt idx="2912">
                  <c:v>-26.366475688223701</c:v>
                </c:pt>
                <c:pt idx="2913">
                  <c:v>-26.372108746141599</c:v>
                </c:pt>
                <c:pt idx="2914">
                  <c:v>-26.377742760660102</c:v>
                </c:pt>
                <c:pt idx="2915">
                  <c:v>-26.383377734304499</c:v>
                </c:pt>
                <c:pt idx="2916">
                  <c:v>-26.389013669601901</c:v>
                </c:pt>
                <c:pt idx="2917">
                  <c:v>-26.394650569081499</c:v>
                </c:pt>
                <c:pt idx="2918">
                  <c:v>-26.400288435274799</c:v>
                </c:pt>
                <c:pt idx="2919">
                  <c:v>-26.4059272707151</c:v>
                </c:pt>
                <c:pt idx="2920">
                  <c:v>-26.411567077937899</c:v>
                </c:pt>
                <c:pt idx="2921">
                  <c:v>-26.4172078594809</c:v>
                </c:pt>
                <c:pt idx="2922">
                  <c:v>-26.422849617883699</c:v>
                </c:pt>
                <c:pt idx="2923">
                  <c:v>-26.428492355688</c:v>
                </c:pt>
                <c:pt idx="2924">
                  <c:v>-26.434136075437799</c:v>
                </c:pt>
                <c:pt idx="2925">
                  <c:v>-26.439780779679101</c:v>
                </c:pt>
                <c:pt idx="2926">
                  <c:v>-26.445426470959902</c:v>
                </c:pt>
                <c:pt idx="2927">
                  <c:v>-26.451073151830499</c:v>
                </c:pt>
                <c:pt idx="2928">
                  <c:v>-26.456720824843298</c:v>
                </c:pt>
                <c:pt idx="2929">
                  <c:v>-26.462369492552799</c:v>
                </c:pt>
                <c:pt idx="2930">
                  <c:v>-26.468019157515599</c:v>
                </c:pt>
                <c:pt idx="2931">
                  <c:v>-26.473669822290599</c:v>
                </c:pt>
                <c:pt idx="2932">
                  <c:v>-26.4793214894386</c:v>
                </c:pt>
                <c:pt idx="2933">
                  <c:v>-26.4849741615228</c:v>
                </c:pt>
                <c:pt idx="2934">
                  <c:v>-26.490627841108498</c:v>
                </c:pt>
                <c:pt idx="2935">
                  <c:v>-26.4962825307632</c:v>
                </c:pt>
                <c:pt idx="2936">
                  <c:v>-26.501938233056499</c:v>
                </c:pt>
                <c:pt idx="2937">
                  <c:v>-26.5075949505602</c:v>
                </c:pt>
                <c:pt idx="2938">
                  <c:v>-26.5132526858484</c:v>
                </c:pt>
                <c:pt idx="2939">
                  <c:v>-26.518911441497401</c:v>
                </c:pt>
                <c:pt idx="2940">
                  <c:v>-26.524571220085502</c:v>
                </c:pt>
                <c:pt idx="2941">
                  <c:v>-26.5302320241933</c:v>
                </c:pt>
                <c:pt idx="2942">
                  <c:v>-26.535893856403799</c:v>
                </c:pt>
                <c:pt idx="2943">
                  <c:v>-26.5415567193022</c:v>
                </c:pt>
                <c:pt idx="2944">
                  <c:v>-26.547220615475599</c:v>
                </c:pt>
                <c:pt idx="2945">
                  <c:v>-26.5528855475137</c:v>
                </c:pt>
                <c:pt idx="2946">
                  <c:v>-26.5585515180084</c:v>
                </c:pt>
                <c:pt idx="2947">
                  <c:v>-26.5642185295536</c:v>
                </c:pt>
                <c:pt idx="2948">
                  <c:v>-26.569886584745699</c:v>
                </c:pt>
                <c:pt idx="2949">
                  <c:v>-26.575555686183399</c:v>
                </c:pt>
                <c:pt idx="2950">
                  <c:v>-26.5812258364675</c:v>
                </c:pt>
                <c:pt idx="2951">
                  <c:v>-26.586897038201101</c:v>
                </c:pt>
                <c:pt idx="2952">
                  <c:v>-26.592569293989701</c:v>
                </c:pt>
                <c:pt idx="2953">
                  <c:v>-26.598242606441001</c:v>
                </c:pt>
                <c:pt idx="2954">
                  <c:v>-26.603916978165199</c:v>
                </c:pt>
                <c:pt idx="2955">
                  <c:v>-26.6095924117744</c:v>
                </c:pt>
                <c:pt idx="2956">
                  <c:v>-26.615268909883401</c:v>
                </c:pt>
                <c:pt idx="2957">
                  <c:v>-26.620946475109101</c:v>
                </c:pt>
                <c:pt idx="2958">
                  <c:v>-26.626625110070801</c:v>
                </c:pt>
                <c:pt idx="2959">
                  <c:v>-26.632304817390299</c:v>
                </c:pt>
                <c:pt idx="2960">
                  <c:v>-26.637985599691302</c:v>
                </c:pt>
                <c:pt idx="2961">
                  <c:v>-26.643667459600401</c:v>
                </c:pt>
                <c:pt idx="2962">
                  <c:v>-26.649350399746002</c:v>
                </c:pt>
                <c:pt idx="2963">
                  <c:v>-26.655034422759201</c:v>
                </c:pt>
                <c:pt idx="2964">
                  <c:v>-26.6607195312736</c:v>
                </c:pt>
                <c:pt idx="2965">
                  <c:v>-26.666405727924701</c:v>
                </c:pt>
                <c:pt idx="2966">
                  <c:v>-26.6720930153508</c:v>
                </c:pt>
                <c:pt idx="2967">
                  <c:v>-26.677781396192401</c:v>
                </c:pt>
                <c:pt idx="2968">
                  <c:v>-26.683470873092499</c:v>
                </c:pt>
                <c:pt idx="2969">
                  <c:v>-26.6891614486963</c:v>
                </c:pt>
                <c:pt idx="2970">
                  <c:v>-26.694853125651601</c:v>
                </c:pt>
                <c:pt idx="2971">
                  <c:v>-26.7005459066086</c:v>
                </c:pt>
                <c:pt idx="2972">
                  <c:v>-26.706239794219801</c:v>
                </c:pt>
                <c:pt idx="2973">
                  <c:v>-26.711934791140301</c:v>
                </c:pt>
                <c:pt idx="2974">
                  <c:v>-26.717630900027402</c:v>
                </c:pt>
                <c:pt idx="2975">
                  <c:v>-26.723328123541101</c:v>
                </c:pt>
                <c:pt idx="2976">
                  <c:v>-26.729026464343601</c:v>
                </c:pt>
                <c:pt idx="2977">
                  <c:v>-26.734725925099799</c:v>
                </c:pt>
                <c:pt idx="2978">
                  <c:v>-26.740426508476901</c:v>
                </c:pt>
                <c:pt idx="2979">
                  <c:v>-26.746128217144602</c:v>
                </c:pt>
                <c:pt idx="2980">
                  <c:v>-26.751831053775199</c:v>
                </c:pt>
                <c:pt idx="2981">
                  <c:v>-26.7575350210432</c:v>
                </c:pt>
                <c:pt idx="2982">
                  <c:v>-26.763240121625799</c:v>
                </c:pt>
                <c:pt idx="2983">
                  <c:v>-26.7689463582028</c:v>
                </c:pt>
                <c:pt idx="2984">
                  <c:v>-26.774653733456201</c:v>
                </c:pt>
                <c:pt idx="2985">
                  <c:v>-26.780362250070802</c:v>
                </c:pt>
                <c:pt idx="2986">
                  <c:v>-26.786071910733799</c:v>
                </c:pt>
                <c:pt idx="2987">
                  <c:v>-26.791782718134801</c:v>
                </c:pt>
                <c:pt idx="2988">
                  <c:v>-26.797494674966199</c:v>
                </c:pt>
                <c:pt idx="2989">
                  <c:v>-26.803207783922598</c:v>
                </c:pt>
                <c:pt idx="2990">
                  <c:v>-26.8089220477016</c:v>
                </c:pt>
                <c:pt idx="2991">
                  <c:v>-26.8146374690029</c:v>
                </c:pt>
                <c:pt idx="2992">
                  <c:v>-26.820354050529001</c:v>
                </c:pt>
                <c:pt idx="2993">
                  <c:v>-26.826071794985101</c:v>
                </c:pt>
                <c:pt idx="2994">
                  <c:v>-26.8317907050785</c:v>
                </c:pt>
                <c:pt idx="2995">
                  <c:v>-26.837510783519601</c:v>
                </c:pt>
                <c:pt idx="2996">
                  <c:v>-26.843232033021099</c:v>
                </c:pt>
                <c:pt idx="2997">
                  <c:v>-26.848954456298401</c:v>
                </c:pt>
                <c:pt idx="2998">
                  <c:v>-26.8546780560694</c:v>
                </c:pt>
                <c:pt idx="2999">
                  <c:v>-26.860402835054899</c:v>
                </c:pt>
                <c:pt idx="3000">
                  <c:v>-26.866128795977801</c:v>
                </c:pt>
                <c:pt idx="3001">
                  <c:v>-26.871855941564199</c:v>
                </c:pt>
                <c:pt idx="3002">
                  <c:v>-26.8775842745424</c:v>
                </c:pt>
                <c:pt idx="3003">
                  <c:v>-26.883313797643499</c:v>
                </c:pt>
                <c:pt idx="3004">
                  <c:v>-26.889044513601402</c:v>
                </c:pt>
                <c:pt idx="3005">
                  <c:v>-26.894776425152401</c:v>
                </c:pt>
                <c:pt idx="3006">
                  <c:v>-26.900509535035699</c:v>
                </c:pt>
                <c:pt idx="3007">
                  <c:v>-26.906243845992801</c:v>
                </c:pt>
                <c:pt idx="3008">
                  <c:v>-26.911979360768399</c:v>
                </c:pt>
                <c:pt idx="3009">
                  <c:v>-26.9177160821095</c:v>
                </c:pt>
                <c:pt idx="3010">
                  <c:v>-26.923454012765799</c:v>
                </c:pt>
                <c:pt idx="3011">
                  <c:v>-26.929193155489902</c:v>
                </c:pt>
                <c:pt idx="3012">
                  <c:v>-26.934933513036899</c:v>
                </c:pt>
                <c:pt idx="3013">
                  <c:v>-26.940675088164902</c:v>
                </c:pt>
                <c:pt idx="3014">
                  <c:v>-26.946417883634499</c:v>
                </c:pt>
                <c:pt idx="3015">
                  <c:v>-26.952161902208999</c:v>
                </c:pt>
                <c:pt idx="3016">
                  <c:v>-26.957907146654499</c:v>
                </c:pt>
                <c:pt idx="3017">
                  <c:v>-26.963653619739802</c:v>
                </c:pt>
                <c:pt idx="3018">
                  <c:v>-26.969401324236699</c:v>
                </c:pt>
                <c:pt idx="3019">
                  <c:v>-26.975150262919499</c:v>
                </c:pt>
                <c:pt idx="3020">
                  <c:v>-26.9809004385653</c:v>
                </c:pt>
                <c:pt idx="3021">
                  <c:v>-26.986651853954001</c:v>
                </c:pt>
                <c:pt idx="3022">
                  <c:v>-26.992404511868202</c:v>
                </c:pt>
                <c:pt idx="3023">
                  <c:v>-26.998158415093599</c:v>
                </c:pt>
                <c:pt idx="3024">
                  <c:v>-27.003913566418401</c:v>
                </c:pt>
                <c:pt idx="3025">
                  <c:v>-27.009669968633499</c:v>
                </c:pt>
                <c:pt idx="3026">
                  <c:v>-27.0154276245331</c:v>
                </c:pt>
                <c:pt idx="3027">
                  <c:v>-27.021186536913699</c:v>
                </c:pt>
                <c:pt idx="3028">
                  <c:v>-27.026946708574901</c:v>
                </c:pt>
                <c:pt idx="3029">
                  <c:v>-27.032708142319098</c:v>
                </c:pt>
                <c:pt idx="3030">
                  <c:v>-27.0384708409516</c:v>
                </c:pt>
                <c:pt idx="3031">
                  <c:v>-27.0442348072804</c:v>
                </c:pt>
                <c:pt idx="3032">
                  <c:v>-27.050000044116398</c:v>
                </c:pt>
                <c:pt idx="3033">
                  <c:v>-27.0557665542735</c:v>
                </c:pt>
                <c:pt idx="3034">
                  <c:v>-27.0615343405684</c:v>
                </c:pt>
                <c:pt idx="3035">
                  <c:v>-27.0673034058205</c:v>
                </c:pt>
                <c:pt idx="3036">
                  <c:v>-27.073073752852402</c:v>
                </c:pt>
                <c:pt idx="3037">
                  <c:v>-27.078845384489401</c:v>
                </c:pt>
                <c:pt idx="3038">
                  <c:v>-27.0846183035598</c:v>
                </c:pt>
                <c:pt idx="3039">
                  <c:v>-27.090392512894802</c:v>
                </c:pt>
                <c:pt idx="3040">
                  <c:v>-27.096168015328399</c:v>
                </c:pt>
                <c:pt idx="3041">
                  <c:v>-27.1019448136976</c:v>
                </c:pt>
                <c:pt idx="3042">
                  <c:v>-27.1077229108426</c:v>
                </c:pt>
                <c:pt idx="3043">
                  <c:v>-27.113502309606101</c:v>
                </c:pt>
                <c:pt idx="3044">
                  <c:v>-27.119283012834</c:v>
                </c:pt>
                <c:pt idx="3045">
                  <c:v>-27.1250650233752</c:v>
                </c:pt>
                <c:pt idx="3046">
                  <c:v>-27.1308483440814</c:v>
                </c:pt>
                <c:pt idx="3047">
                  <c:v>-27.136632977807398</c:v>
                </c:pt>
                <c:pt idx="3048">
                  <c:v>-27.142418927411001</c:v>
                </c:pt>
                <c:pt idx="3049">
                  <c:v>-27.148206195752898</c:v>
                </c:pt>
                <c:pt idx="3050">
                  <c:v>-27.153994785697002</c:v>
                </c:pt>
                <c:pt idx="3051">
                  <c:v>-27.159784700109899</c:v>
                </c:pt>
                <c:pt idx="3052">
                  <c:v>-27.165575941861398</c:v>
                </c:pt>
                <c:pt idx="3053">
                  <c:v>-27.171368513824401</c:v>
                </c:pt>
                <c:pt idx="3054">
                  <c:v>-27.177162418874801</c:v>
                </c:pt>
                <c:pt idx="3055">
                  <c:v>-27.182957659891301</c:v>
                </c:pt>
                <c:pt idx="3056">
                  <c:v>-27.188754239756001</c:v>
                </c:pt>
                <c:pt idx="3057">
                  <c:v>-27.194552161353801</c:v>
                </c:pt>
                <c:pt idx="3058">
                  <c:v>-27.200351427572699</c:v>
                </c:pt>
                <c:pt idx="3059">
                  <c:v>-27.2061520413042</c:v>
                </c:pt>
                <c:pt idx="3060">
                  <c:v>-27.211954005442099</c:v>
                </c:pt>
                <c:pt idx="3061">
                  <c:v>-27.217757322883902</c:v>
                </c:pt>
                <c:pt idx="3062">
                  <c:v>-27.223561996530101</c:v>
                </c:pt>
                <c:pt idx="3063">
                  <c:v>-27.2293680292841</c:v>
                </c:pt>
                <c:pt idx="3064">
                  <c:v>-27.235175424052599</c:v>
                </c:pt>
                <c:pt idx="3065">
                  <c:v>-27.2409841837454</c:v>
                </c:pt>
                <c:pt idx="3066">
                  <c:v>-27.246794311275298</c:v>
                </c:pt>
                <c:pt idx="3067">
                  <c:v>-27.2526058095584</c:v>
                </c:pt>
                <c:pt idx="3068">
                  <c:v>-27.258418681513898</c:v>
                </c:pt>
                <c:pt idx="3069">
                  <c:v>-27.2642329300642</c:v>
                </c:pt>
                <c:pt idx="3070">
                  <c:v>-27.2700485581348</c:v>
                </c:pt>
                <c:pt idx="3071">
                  <c:v>-27.2758655686544</c:v>
                </c:pt>
                <c:pt idx="3072">
                  <c:v>-27.281683964554801</c:v>
                </c:pt>
                <c:pt idx="3073">
                  <c:v>-27.287503748771201</c:v>
                </c:pt>
                <c:pt idx="3074">
                  <c:v>-27.293324924241801</c:v>
                </c:pt>
                <c:pt idx="3075">
                  <c:v>-27.299147493908102</c:v>
                </c:pt>
                <c:pt idx="3076">
                  <c:v>-27.3049714607148</c:v>
                </c:pt>
                <c:pt idx="3077">
                  <c:v>-27.310796827609899</c:v>
                </c:pt>
                <c:pt idx="3078">
                  <c:v>-27.316623597544499</c:v>
                </c:pt>
                <c:pt idx="3079">
                  <c:v>-27.322451773472999</c:v>
                </c:pt>
                <c:pt idx="3080">
                  <c:v>-27.328281358353099</c:v>
                </c:pt>
                <c:pt idx="3081">
                  <c:v>-27.334112355145798</c:v>
                </c:pt>
                <c:pt idx="3082">
                  <c:v>-27.339944766815101</c:v>
                </c:pt>
                <c:pt idx="3083">
                  <c:v>-27.345778596328699</c:v>
                </c:pt>
                <c:pt idx="3084">
                  <c:v>-27.351613846657099</c:v>
                </c:pt>
                <c:pt idx="3085">
                  <c:v>-27.357450520774702</c:v>
                </c:pt>
                <c:pt idx="3086">
                  <c:v>-27.363288621658501</c:v>
                </c:pt>
                <c:pt idx="3087">
                  <c:v>-27.369128152289498</c:v>
                </c:pt>
                <c:pt idx="3088">
                  <c:v>-27.374969115651499</c:v>
                </c:pt>
                <c:pt idx="3089">
                  <c:v>-27.380811514731899</c:v>
                </c:pt>
                <c:pt idx="3090">
                  <c:v>-27.386655352521299</c:v>
                </c:pt>
                <c:pt idx="3091">
                  <c:v>-27.3925006320138</c:v>
                </c:pt>
                <c:pt idx="3092">
                  <c:v>-27.398347356206799</c:v>
                </c:pt>
                <c:pt idx="3093">
                  <c:v>-27.404195528100999</c:v>
                </c:pt>
                <c:pt idx="3094">
                  <c:v>-27.410045150700501</c:v>
                </c:pt>
                <c:pt idx="3095">
                  <c:v>-27.415896227012801</c:v>
                </c:pt>
                <c:pt idx="3096">
                  <c:v>-27.421748760048899</c:v>
                </c:pt>
                <c:pt idx="3097">
                  <c:v>-27.427602752822999</c:v>
                </c:pt>
                <c:pt idx="3098">
                  <c:v>-27.4334582083528</c:v>
                </c:pt>
                <c:pt idx="3099">
                  <c:v>-27.439315129659601</c:v>
                </c:pt>
                <c:pt idx="3100">
                  <c:v>-27.4451735197677</c:v>
                </c:pt>
                <c:pt idx="3101">
                  <c:v>-27.451033381705301</c:v>
                </c:pt>
                <c:pt idx="3102">
                  <c:v>-27.456894718503801</c:v>
                </c:pt>
                <c:pt idx="3103">
                  <c:v>-27.462757533198101</c:v>
                </c:pt>
                <c:pt idx="3104">
                  <c:v>-27.468621828826599</c:v>
                </c:pt>
                <c:pt idx="3105">
                  <c:v>-27.474487608431101</c:v>
                </c:pt>
                <c:pt idx="3106">
                  <c:v>-27.4803548750569</c:v>
                </c:pt>
                <c:pt idx="3107">
                  <c:v>-27.486223631752999</c:v>
                </c:pt>
                <c:pt idx="3108">
                  <c:v>-27.492093881571499</c:v>
                </c:pt>
                <c:pt idx="3109">
                  <c:v>-27.497965627568298</c:v>
                </c:pt>
                <c:pt idx="3110">
                  <c:v>-27.503838872802898</c:v>
                </c:pt>
                <c:pt idx="3111">
                  <c:v>-27.509713620338101</c:v>
                </c:pt>
                <c:pt idx="3112">
                  <c:v>-27.515589873240199</c:v>
                </c:pt>
                <c:pt idx="3113">
                  <c:v>-27.521467634579398</c:v>
                </c:pt>
                <c:pt idx="3114">
                  <c:v>-27.527346907429202</c:v>
                </c:pt>
                <c:pt idx="3115">
                  <c:v>-27.5332276948665</c:v>
                </c:pt>
                <c:pt idx="3116">
                  <c:v>-27.539109999972201</c:v>
                </c:pt>
                <c:pt idx="3117">
                  <c:v>-27.544993825830499</c:v>
                </c:pt>
                <c:pt idx="3118">
                  <c:v>-27.5508791755292</c:v>
                </c:pt>
                <c:pt idx="3119">
                  <c:v>-27.556766052159901</c:v>
                </c:pt>
                <c:pt idx="3120">
                  <c:v>-27.562654458817601</c:v>
                </c:pt>
                <c:pt idx="3121">
                  <c:v>-27.568544398600999</c:v>
                </c:pt>
                <c:pt idx="3122">
                  <c:v>-27.574435874612401</c:v>
                </c:pt>
                <c:pt idx="3123">
                  <c:v>-27.580328889957901</c:v>
                </c:pt>
                <c:pt idx="3124">
                  <c:v>-27.586223447747098</c:v>
                </c:pt>
                <c:pt idx="3125">
                  <c:v>-27.592119551093301</c:v>
                </c:pt>
                <c:pt idx="3126">
                  <c:v>-27.5980172031134</c:v>
                </c:pt>
                <c:pt idx="3127">
                  <c:v>-27.603916406928199</c:v>
                </c:pt>
                <c:pt idx="3128">
                  <c:v>-27.609817165661902</c:v>
                </c:pt>
                <c:pt idx="3129">
                  <c:v>-27.6157194824426</c:v>
                </c:pt>
                <c:pt idx="3130">
                  <c:v>-27.621623360402001</c:v>
                </c:pt>
                <c:pt idx="3131">
                  <c:v>-27.627528802675702</c:v>
                </c:pt>
                <c:pt idx="3132">
                  <c:v>-27.633435812402801</c:v>
                </c:pt>
                <c:pt idx="3133">
                  <c:v>-27.639344392726301</c:v>
                </c:pt>
                <c:pt idx="3134">
                  <c:v>-27.645254546792899</c:v>
                </c:pt>
                <c:pt idx="3135">
                  <c:v>-27.651166277753099</c:v>
                </c:pt>
                <c:pt idx="3136">
                  <c:v>-27.657079588761</c:v>
                </c:pt>
                <c:pt idx="3137">
                  <c:v>-27.6629944829746</c:v>
                </c:pt>
                <c:pt idx="3138">
                  <c:v>-27.668910963555799</c:v>
                </c:pt>
                <c:pt idx="3139">
                  <c:v>-27.6748290336702</c:v>
                </c:pt>
                <c:pt idx="3140">
                  <c:v>-27.6807486964871</c:v>
                </c:pt>
                <c:pt idx="3141">
                  <c:v>-27.686669955179799</c:v>
                </c:pt>
                <c:pt idx="3142">
                  <c:v>-27.692592812925302</c:v>
                </c:pt>
                <c:pt idx="3143">
                  <c:v>-27.698517272904599</c:v>
                </c:pt>
                <c:pt idx="3144">
                  <c:v>-27.704443338302202</c:v>
                </c:pt>
                <c:pt idx="3145">
                  <c:v>-27.710371012306901</c:v>
                </c:pt>
                <c:pt idx="3146">
                  <c:v>-27.716300298111101</c:v>
                </c:pt>
                <c:pt idx="3147">
                  <c:v>-27.7222311989111</c:v>
                </c:pt>
                <c:pt idx="3148">
                  <c:v>-27.728163717907201</c:v>
                </c:pt>
                <c:pt idx="3149">
                  <c:v>-27.7340978583035</c:v>
                </c:pt>
                <c:pt idx="3150">
                  <c:v>-27.740033623308001</c:v>
                </c:pt>
                <c:pt idx="3151">
                  <c:v>-27.745971016132799</c:v>
                </c:pt>
                <c:pt idx="3152">
                  <c:v>-27.7519100399936</c:v>
                </c:pt>
                <c:pt idx="3153">
                  <c:v>-27.757850698110399</c:v>
                </c:pt>
                <c:pt idx="3154">
                  <c:v>-27.763792993706801</c:v>
                </c:pt>
                <c:pt idx="3155">
                  <c:v>-27.769736930010701</c:v>
                </c:pt>
                <c:pt idx="3156">
                  <c:v>-27.775682510253802</c:v>
                </c:pt>
                <c:pt idx="3157">
                  <c:v>-27.781629737671601</c:v>
                </c:pt>
                <c:pt idx="3158">
                  <c:v>-27.787578615504099</c:v>
                </c:pt>
                <c:pt idx="3159">
                  <c:v>-27.7935291469947</c:v>
                </c:pt>
                <c:pt idx="3160">
                  <c:v>-27.799481335391199</c:v>
                </c:pt>
                <c:pt idx="3161">
                  <c:v>-27.805435183945399</c:v>
                </c:pt>
                <c:pt idx="3162">
                  <c:v>-27.811390695913001</c:v>
                </c:pt>
                <c:pt idx="3163">
                  <c:v>-27.8173478745537</c:v>
                </c:pt>
                <c:pt idx="3164">
                  <c:v>-27.823306723131498</c:v>
                </c:pt>
                <c:pt idx="3165">
                  <c:v>-27.829267244914298</c:v>
                </c:pt>
                <c:pt idx="3166">
                  <c:v>-27.835229443174001</c:v>
                </c:pt>
                <c:pt idx="3167">
                  <c:v>-27.841193321186701</c:v>
                </c:pt>
                <c:pt idx="3168">
                  <c:v>-27.847158882232701</c:v>
                </c:pt>
                <c:pt idx="3169">
                  <c:v>-27.853126129596198</c:v>
                </c:pt>
                <c:pt idx="3170">
                  <c:v>-27.859095066565501</c:v>
                </c:pt>
                <c:pt idx="3171">
                  <c:v>-27.865065696433401</c:v>
                </c:pt>
                <c:pt idx="3172">
                  <c:v>-27.8710380224963</c:v>
                </c:pt>
                <c:pt idx="3173">
                  <c:v>-27.8770120480551</c:v>
                </c:pt>
                <c:pt idx="3174">
                  <c:v>-27.8829877764149</c:v>
                </c:pt>
                <c:pt idx="3175">
                  <c:v>-27.888965210884699</c:v>
                </c:pt>
                <c:pt idx="3176">
                  <c:v>-27.894944354778001</c:v>
                </c:pt>
                <c:pt idx="3177">
                  <c:v>-27.900925211412101</c:v>
                </c:pt>
                <c:pt idx="3178">
                  <c:v>-27.906907784108999</c:v>
                </c:pt>
                <c:pt idx="3179">
                  <c:v>-27.912892076194499</c:v>
                </c:pt>
                <c:pt idx="3180">
                  <c:v>-27.9188780909987</c:v>
                </c:pt>
                <c:pt idx="3181">
                  <c:v>-27.924865831856199</c:v>
                </c:pt>
                <c:pt idx="3182">
                  <c:v>-27.930855302105599</c:v>
                </c:pt>
                <c:pt idx="3183">
                  <c:v>-27.9368465050898</c:v>
                </c:pt>
                <c:pt idx="3184">
                  <c:v>-27.942839444156</c:v>
                </c:pt>
                <c:pt idx="3185">
                  <c:v>-27.9488341226557</c:v>
                </c:pt>
                <c:pt idx="3186">
                  <c:v>-27.954830543944599</c:v>
                </c:pt>
                <c:pt idx="3187">
                  <c:v>-27.960828711382899</c:v>
                </c:pt>
                <c:pt idx="3188">
                  <c:v>-27.966828628334799</c:v>
                </c:pt>
                <c:pt idx="3189">
                  <c:v>-27.9728302981692</c:v>
                </c:pt>
                <c:pt idx="3190">
                  <c:v>-27.978833724259101</c:v>
                </c:pt>
                <c:pt idx="3191">
                  <c:v>-27.9848389099818</c:v>
                </c:pt>
                <c:pt idx="3192">
                  <c:v>-27.990845858719201</c:v>
                </c:pt>
                <c:pt idx="3193">
                  <c:v>-27.996854573857402</c:v>
                </c:pt>
                <c:pt idx="3194">
                  <c:v>-28.002865058786899</c:v>
                </c:pt>
                <c:pt idx="3195">
                  <c:v>-28.008877316902598</c:v>
                </c:pt>
                <c:pt idx="3196">
                  <c:v>-28.014891351603801</c:v>
                </c:pt>
                <c:pt idx="3197">
                  <c:v>-28.020907166294201</c:v>
                </c:pt>
                <c:pt idx="3198">
                  <c:v>-28.026924764381999</c:v>
                </c:pt>
                <c:pt idx="3199">
                  <c:v>-28.032944149279899</c:v>
                </c:pt>
                <c:pt idx="3200">
                  <c:v>-28.038965324404799</c:v>
                </c:pt>
                <c:pt idx="3201">
                  <c:v>-28.044988293178299</c:v>
                </c:pt>
                <c:pt idx="3202">
                  <c:v>-28.051013059026399</c:v>
                </c:pt>
                <c:pt idx="3203">
                  <c:v>-28.057039625379598</c:v>
                </c:pt>
                <c:pt idx="3204">
                  <c:v>-28.0630679956728</c:v>
                </c:pt>
                <c:pt idx="3205">
                  <c:v>-28.069098173345399</c:v>
                </c:pt>
                <c:pt idx="3206">
                  <c:v>-28.075130161841599</c:v>
                </c:pt>
                <c:pt idx="3207">
                  <c:v>-28.0811639646099</c:v>
                </c:pt>
                <c:pt idx="3208">
                  <c:v>-28.0871995851032</c:v>
                </c:pt>
                <c:pt idx="3209">
                  <c:v>-28.093237026779398</c:v>
                </c:pt>
                <c:pt idx="3210">
                  <c:v>-28.099276293100601</c:v>
                </c:pt>
                <c:pt idx="3211">
                  <c:v>-28.1053173875335</c:v>
                </c:pt>
                <c:pt idx="3212">
                  <c:v>-28.1113603135496</c:v>
                </c:pt>
                <c:pt idx="3213">
                  <c:v>-28.117405074624799</c:v>
                </c:pt>
                <c:pt idx="3214">
                  <c:v>-28.123451674239799</c:v>
                </c:pt>
                <c:pt idx="3215">
                  <c:v>-28.1295001158798</c:v>
                </c:pt>
                <c:pt idx="3216">
                  <c:v>-28.1355504030345</c:v>
                </c:pt>
                <c:pt idx="3217">
                  <c:v>-28.141602539198701</c:v>
                </c:pt>
                <c:pt idx="3218">
                  <c:v>-28.147656527871401</c:v>
                </c:pt>
                <c:pt idx="3219">
                  <c:v>-28.153712372556601</c:v>
                </c:pt>
                <c:pt idx="3220">
                  <c:v>-28.159770076762602</c:v>
                </c:pt>
                <c:pt idx="3221">
                  <c:v>-28.165829644003001</c:v>
                </c:pt>
                <c:pt idx="3222">
                  <c:v>-28.1718910777955</c:v>
                </c:pt>
                <c:pt idx="3223">
                  <c:v>-28.1779543816629</c:v>
                </c:pt>
                <c:pt idx="3224">
                  <c:v>-28.184019559132501</c:v>
                </c:pt>
                <c:pt idx="3225">
                  <c:v>-28.1900866137366</c:v>
                </c:pt>
                <c:pt idx="3226">
                  <c:v>-28.1961555490122</c:v>
                </c:pt>
                <c:pt idx="3227">
                  <c:v>-28.202226368500799</c:v>
                </c:pt>
                <c:pt idx="3228">
                  <c:v>-28.2082990757491</c:v>
                </c:pt>
                <c:pt idx="3229">
                  <c:v>-28.214373674308298</c:v>
                </c:pt>
                <c:pt idx="3230">
                  <c:v>-28.220450167734601</c:v>
                </c:pt>
                <c:pt idx="3231">
                  <c:v>-28.226528559588701</c:v>
                </c:pt>
                <c:pt idx="3232">
                  <c:v>-28.232608853436702</c:v>
                </c:pt>
                <c:pt idx="3233">
                  <c:v>-28.2386910528489</c:v>
                </c:pt>
                <c:pt idx="3234">
                  <c:v>-28.244775161401002</c:v>
                </c:pt>
                <c:pt idx="3235">
                  <c:v>-28.250861182673201</c:v>
                </c:pt>
                <c:pt idx="3236">
                  <c:v>-28.256949120251001</c:v>
                </c:pt>
                <c:pt idx="3237">
                  <c:v>-28.2630389777243</c:v>
                </c:pt>
                <c:pt idx="3238">
                  <c:v>-28.2691307586881</c:v>
                </c:pt>
                <c:pt idx="3239">
                  <c:v>-28.2752244667426</c:v>
                </c:pt>
                <c:pt idx="3240">
                  <c:v>-28.2813201054926</c:v>
                </c:pt>
                <c:pt idx="3241">
                  <c:v>-28.287417678548</c:v>
                </c:pt>
                <c:pt idx="3242">
                  <c:v>-28.293517189523602</c:v>
                </c:pt>
                <c:pt idx="3243">
                  <c:v>-28.299618642039199</c:v>
                </c:pt>
                <c:pt idx="3244">
                  <c:v>-28.305722039719601</c:v>
                </c:pt>
                <c:pt idx="3245">
                  <c:v>-28.3118273861947</c:v>
                </c:pt>
                <c:pt idx="3246">
                  <c:v>-28.3179346850991</c:v>
                </c:pt>
                <c:pt idx="3247">
                  <c:v>-28.324043940073</c:v>
                </c:pt>
                <c:pt idx="3248">
                  <c:v>-28.330155154760899</c:v>
                </c:pt>
                <c:pt idx="3249">
                  <c:v>-28.336268332812899</c:v>
                </c:pt>
                <c:pt idx="3250">
                  <c:v>-28.342383477883999</c:v>
                </c:pt>
                <c:pt idx="3251">
                  <c:v>-28.348500593634402</c:v>
                </c:pt>
                <c:pt idx="3252">
                  <c:v>-28.354619683729101</c:v>
                </c:pt>
                <c:pt idx="3253">
                  <c:v>-28.360740751838499</c:v>
                </c:pt>
                <c:pt idx="3254">
                  <c:v>-28.366863801638001</c:v>
                </c:pt>
                <c:pt idx="3255">
                  <c:v>-28.372988836808101</c:v>
                </c:pt>
                <c:pt idx="3256">
                  <c:v>-28.379115861034499</c:v>
                </c:pt>
                <c:pt idx="3257">
                  <c:v>-28.385244878008098</c:v>
                </c:pt>
                <c:pt idx="3258">
                  <c:v>-28.391375891424801</c:v>
                </c:pt>
                <c:pt idx="3259">
                  <c:v>-28.397508904986001</c:v>
                </c:pt>
                <c:pt idx="3260">
                  <c:v>-28.403643922398</c:v>
                </c:pt>
                <c:pt idx="3261">
                  <c:v>-28.4097809473725</c:v>
                </c:pt>
                <c:pt idx="3262">
                  <c:v>-28.415919983626299</c:v>
                </c:pt>
                <c:pt idx="3263">
                  <c:v>-28.422061034881398</c:v>
                </c:pt>
                <c:pt idx="3264">
                  <c:v>-28.428204104865401</c:v>
                </c:pt>
                <c:pt idx="3265">
                  <c:v>-28.434349197310699</c:v>
                </c:pt>
                <c:pt idx="3266">
                  <c:v>-28.4404963159554</c:v>
                </c:pt>
                <c:pt idx="3267">
                  <c:v>-28.446645464542499</c:v>
                </c:pt>
                <c:pt idx="3268">
                  <c:v>-28.452796646820701</c:v>
                </c:pt>
                <c:pt idx="3269">
                  <c:v>-28.458949866543701</c:v>
                </c:pt>
                <c:pt idx="3270">
                  <c:v>-28.4651051274707</c:v>
                </c:pt>
                <c:pt idx="3271">
                  <c:v>-28.471262433366199</c:v>
                </c:pt>
                <c:pt idx="3272">
                  <c:v>-28.4774217880002</c:v>
                </c:pt>
                <c:pt idx="3273">
                  <c:v>-28.483583195148</c:v>
                </c:pt>
                <c:pt idx="3274">
                  <c:v>-28.4897466585902</c:v>
                </c:pt>
                <c:pt idx="3275">
                  <c:v>-28.4959121821128</c:v>
                </c:pt>
                <c:pt idx="3276">
                  <c:v>-28.502079769507301</c:v>
                </c:pt>
                <c:pt idx="3277">
                  <c:v>-28.508249424570799</c:v>
                </c:pt>
                <c:pt idx="3278">
                  <c:v>-28.514421151105498</c:v>
                </c:pt>
                <c:pt idx="3279">
                  <c:v>-28.520594952919399</c:v>
                </c:pt>
                <c:pt idx="3280">
                  <c:v>-28.526770833825701</c:v>
                </c:pt>
                <c:pt idx="3281">
                  <c:v>-28.5329487976433</c:v>
                </c:pt>
                <c:pt idx="3282">
                  <c:v>-28.539128848196501</c:v>
                </c:pt>
                <c:pt idx="3283">
                  <c:v>-28.545310989315201</c:v>
                </c:pt>
                <c:pt idx="3284">
                  <c:v>-28.551495224834699</c:v>
                </c:pt>
                <c:pt idx="3285">
                  <c:v>-28.557681558595998</c:v>
                </c:pt>
                <c:pt idx="3286">
                  <c:v>-28.563869994445501</c:v>
                </c:pt>
                <c:pt idx="3287">
                  <c:v>-28.570060536235399</c:v>
                </c:pt>
                <c:pt idx="3288">
                  <c:v>-28.576253187823301</c:v>
                </c:pt>
                <c:pt idx="3289">
                  <c:v>-28.582447953072599</c:v>
                </c:pt>
                <c:pt idx="3290">
                  <c:v>-28.588644835852101</c:v>
                </c:pt>
                <c:pt idx="3291">
                  <c:v>-28.594843840036301</c:v>
                </c:pt>
                <c:pt idx="3292">
                  <c:v>-28.601044969505601</c:v>
                </c:pt>
                <c:pt idx="3293">
                  <c:v>-28.6072482281456</c:v>
                </c:pt>
                <c:pt idx="3294">
                  <c:v>-28.613453619848102</c:v>
                </c:pt>
                <c:pt idx="3295">
                  <c:v>-28.6196611485102</c:v>
                </c:pt>
                <c:pt idx="3296">
                  <c:v>-28.625870818034901</c:v>
                </c:pt>
                <c:pt idx="3297">
                  <c:v>-28.6320826323308</c:v>
                </c:pt>
                <c:pt idx="3298">
                  <c:v>-28.6382965953125</c:v>
                </c:pt>
                <c:pt idx="3299">
                  <c:v>-28.644512710899999</c:v>
                </c:pt>
                <c:pt idx="3300">
                  <c:v>-28.650730983019301</c:v>
                </c:pt>
                <c:pt idx="3301">
                  <c:v>-28.6569514156024</c:v>
                </c:pt>
                <c:pt idx="3302">
                  <c:v>-28.663174012586499</c:v>
                </c:pt>
                <c:pt idx="3303">
                  <c:v>-28.669398777914999</c:v>
                </c:pt>
                <c:pt idx="3304">
                  <c:v>-28.6756257155374</c:v>
                </c:pt>
                <c:pt idx="3305">
                  <c:v>-28.681854829408401</c:v>
                </c:pt>
                <c:pt idx="3306">
                  <c:v>-28.6880861234891</c:v>
                </c:pt>
                <c:pt idx="3307">
                  <c:v>-28.694319601746301</c:v>
                </c:pt>
                <c:pt idx="3308">
                  <c:v>-28.700555268152499</c:v>
                </c:pt>
                <c:pt idx="3309">
                  <c:v>-28.706793126686499</c:v>
                </c:pt>
                <c:pt idx="3310">
                  <c:v>-28.713033181332701</c:v>
                </c:pt>
                <c:pt idx="3311">
                  <c:v>-28.719275436081698</c:v>
                </c:pt>
                <c:pt idx="3312">
                  <c:v>-28.7255198949297</c:v>
                </c:pt>
                <c:pt idx="3313">
                  <c:v>-28.731766561879201</c:v>
                </c:pt>
                <c:pt idx="3314">
                  <c:v>-28.738015440938501</c:v>
                </c:pt>
                <c:pt idx="3315">
                  <c:v>-28.744266536122101</c:v>
                </c:pt>
                <c:pt idx="3316">
                  <c:v>-28.750519851450399</c:v>
                </c:pt>
                <c:pt idx="3317">
                  <c:v>-28.756775390949599</c:v>
                </c:pt>
                <c:pt idx="3318">
                  <c:v>-28.763033158652501</c:v>
                </c:pt>
                <c:pt idx="3319">
                  <c:v>-28.769293158597399</c:v>
                </c:pt>
                <c:pt idx="3320">
                  <c:v>-28.775555394828999</c:v>
                </c:pt>
                <c:pt idx="3321">
                  <c:v>-28.781819871398199</c:v>
                </c:pt>
                <c:pt idx="3322">
                  <c:v>-28.788086592361498</c:v>
                </c:pt>
                <c:pt idx="3323">
                  <c:v>-28.7943555617823</c:v>
                </c:pt>
                <c:pt idx="3324">
                  <c:v>-28.8006267837293</c:v>
                </c:pt>
                <c:pt idx="3325">
                  <c:v>-28.806900262277999</c:v>
                </c:pt>
                <c:pt idx="3326">
                  <c:v>-28.813176001509898</c:v>
                </c:pt>
                <c:pt idx="3327">
                  <c:v>-28.819454005512601</c:v>
                </c:pt>
                <c:pt idx="3328">
                  <c:v>-28.825734278379901</c:v>
                </c:pt>
                <c:pt idx="3329">
                  <c:v>-28.832016824212001</c:v>
                </c:pt>
                <c:pt idx="3330">
                  <c:v>-28.838301647115099</c:v>
                </c:pt>
                <c:pt idx="3331">
                  <c:v>-28.844588751202</c:v>
                </c:pt>
                <c:pt idx="3332">
                  <c:v>-28.850878140591501</c:v>
                </c:pt>
                <c:pt idx="3333">
                  <c:v>-28.8571698194087</c:v>
                </c:pt>
                <c:pt idx="3334">
                  <c:v>-28.863463791785101</c:v>
                </c:pt>
                <c:pt idx="3335">
                  <c:v>-28.869760061858599</c:v>
                </c:pt>
                <c:pt idx="3336">
                  <c:v>-28.8760586337734</c:v>
                </c:pt>
                <c:pt idx="3337">
                  <c:v>-28.882359511679802</c:v>
                </c:pt>
                <c:pt idx="3338">
                  <c:v>-28.888662699734802</c:v>
                </c:pt>
                <c:pt idx="3339">
                  <c:v>-28.894968202101701</c:v>
                </c:pt>
                <c:pt idx="3340">
                  <c:v>-28.901276022950199</c:v>
                </c:pt>
                <c:pt idx="3341">
                  <c:v>-28.9075861664565</c:v>
                </c:pt>
                <c:pt idx="3342">
                  <c:v>-28.913898636803001</c:v>
                </c:pt>
                <c:pt idx="3343">
                  <c:v>-28.920213438178902</c:v>
                </c:pt>
                <c:pt idx="3344">
                  <c:v>-28.926530574779498</c:v>
                </c:pt>
                <c:pt idx="3345">
                  <c:v>-28.932850050807001</c:v>
                </c:pt>
                <c:pt idx="3346">
                  <c:v>-28.939171870469899</c:v>
                </c:pt>
                <c:pt idx="3347">
                  <c:v>-28.945496037983101</c:v>
                </c:pt>
                <c:pt idx="3348">
                  <c:v>-28.951822557568399</c:v>
                </c:pt>
                <c:pt idx="3349">
                  <c:v>-28.9581514334538</c:v>
                </c:pt>
                <c:pt idx="3350">
                  <c:v>-28.964482669874101</c:v>
                </c:pt>
                <c:pt idx="3351">
                  <c:v>-28.970816271070699</c:v>
                </c:pt>
                <c:pt idx="3352">
                  <c:v>-28.977152241291499</c:v>
                </c:pt>
                <c:pt idx="3353">
                  <c:v>-28.983490584791099</c:v>
                </c:pt>
                <c:pt idx="3354">
                  <c:v>-28.989831305830698</c:v>
                </c:pt>
                <c:pt idx="3355">
                  <c:v>-28.9961744086783</c:v>
                </c:pt>
                <c:pt idx="3356">
                  <c:v>-29.002519897608501</c:v>
                </c:pt>
                <c:pt idx="3357">
                  <c:v>-29.008867776902701</c:v>
                </c:pt>
                <c:pt idx="3358">
                  <c:v>-29.015218050848699</c:v>
                </c:pt>
                <c:pt idx="3359">
                  <c:v>-29.021570723741402</c:v>
                </c:pt>
                <c:pt idx="3360">
                  <c:v>-29.027925799882301</c:v>
                </c:pt>
                <c:pt idx="3361">
                  <c:v>-29.0342832835798</c:v>
                </c:pt>
                <c:pt idx="3362">
                  <c:v>-29.040643179149001</c:v>
                </c:pt>
                <c:pt idx="3363">
                  <c:v>-29.047005490911701</c:v>
                </c:pt>
                <c:pt idx="3364">
                  <c:v>-29.053370223196701</c:v>
                </c:pt>
                <c:pt idx="3365">
                  <c:v>-29.059737380339701</c:v>
                </c:pt>
                <c:pt idx="3366">
                  <c:v>-29.066106966683002</c:v>
                </c:pt>
                <c:pt idx="3367">
                  <c:v>-29.072478986576101</c:v>
                </c:pt>
                <c:pt idx="3368">
                  <c:v>-29.078853444375198</c:v>
                </c:pt>
                <c:pt idx="3369">
                  <c:v>-29.085230344443399</c:v>
                </c:pt>
                <c:pt idx="3370">
                  <c:v>-29.0916096911509</c:v>
                </c:pt>
                <c:pt idx="3371">
                  <c:v>-29.097991488874801</c:v>
                </c:pt>
                <c:pt idx="3372">
                  <c:v>-29.1043757419991</c:v>
                </c:pt>
                <c:pt idx="3373">
                  <c:v>-29.110762454914799</c:v>
                </c:pt>
                <c:pt idx="3374">
                  <c:v>-29.1171516320201</c:v>
                </c:pt>
                <c:pt idx="3375">
                  <c:v>-29.1235432777199</c:v>
                </c:pt>
                <c:pt idx="3376">
                  <c:v>-29.129937396426602</c:v>
                </c:pt>
                <c:pt idx="3377">
                  <c:v>-29.136333992559202</c:v>
                </c:pt>
                <c:pt idx="3378">
                  <c:v>-29.1427330705442</c:v>
                </c:pt>
                <c:pt idx="3379">
                  <c:v>-29.149134634814899</c:v>
                </c:pt>
                <c:pt idx="3380">
                  <c:v>-29.155538689811898</c:v>
                </c:pt>
                <c:pt idx="3381">
                  <c:v>-29.1619452399827</c:v>
                </c:pt>
                <c:pt idx="3382">
                  <c:v>-29.168354289782499</c:v>
                </c:pt>
                <c:pt idx="3383">
                  <c:v>-29.1747658436731</c:v>
                </c:pt>
                <c:pt idx="3384">
                  <c:v>-29.181179906123901</c:v>
                </c:pt>
                <c:pt idx="3385">
                  <c:v>-29.187596481611202</c:v>
                </c:pt>
                <c:pt idx="3386">
                  <c:v>-29.194015574618799</c:v>
                </c:pt>
                <c:pt idx="3387">
                  <c:v>-29.2004371896378</c:v>
                </c:pt>
                <c:pt idx="3388">
                  <c:v>-29.206861331166301</c:v>
                </c:pt>
                <c:pt idx="3389">
                  <c:v>-29.213288003709899</c:v>
                </c:pt>
                <c:pt idx="3390">
                  <c:v>-29.219717211781401</c:v>
                </c:pt>
                <c:pt idx="3391">
                  <c:v>-29.226148959901199</c:v>
                </c:pt>
                <c:pt idx="3392">
                  <c:v>-29.232583252596701</c:v>
                </c:pt>
                <c:pt idx="3393">
                  <c:v>-29.239020094402999</c:v>
                </c:pt>
                <c:pt idx="3394">
                  <c:v>-29.245459489862501</c:v>
                </c:pt>
                <c:pt idx="3395">
                  <c:v>-29.251901443524801</c:v>
                </c:pt>
                <c:pt idx="3396">
                  <c:v>-29.258345959947199</c:v>
                </c:pt>
                <c:pt idx="3397">
                  <c:v>-29.264793043694301</c:v>
                </c:pt>
                <c:pt idx="3398">
                  <c:v>-29.271242699338501</c:v>
                </c:pt>
                <c:pt idx="3399">
                  <c:v>-29.277694931459202</c:v>
                </c:pt>
                <c:pt idx="3400">
                  <c:v>-29.284149744643599</c:v>
                </c:pt>
                <c:pt idx="3401">
                  <c:v>-29.2906071434866</c:v>
                </c:pt>
                <c:pt idx="3402">
                  <c:v>-29.2970671325903</c:v>
                </c:pt>
                <c:pt idx="3403">
                  <c:v>-29.303529716564601</c:v>
                </c:pt>
                <c:pt idx="3404">
                  <c:v>-29.309994900026901</c:v>
                </c:pt>
                <c:pt idx="3405">
                  <c:v>-29.316462687602399</c:v>
                </c:pt>
                <c:pt idx="3406">
                  <c:v>-29.3229330839238</c:v>
                </c:pt>
                <c:pt idx="3407">
                  <c:v>-29.329406093631398</c:v>
                </c:pt>
                <c:pt idx="3408">
                  <c:v>-29.335881721373301</c:v>
                </c:pt>
                <c:pt idx="3409">
                  <c:v>-29.342359971805202</c:v>
                </c:pt>
                <c:pt idx="3410">
                  <c:v>-29.348840849590701</c:v>
                </c:pt>
                <c:pt idx="3411">
                  <c:v>-29.3553243594009</c:v>
                </c:pt>
                <c:pt idx="3412">
                  <c:v>-29.361810505914899</c:v>
                </c:pt>
                <c:pt idx="3413">
                  <c:v>-29.368299293819501</c:v>
                </c:pt>
                <c:pt idx="3414">
                  <c:v>-29.374790727809199</c:v>
                </c:pt>
                <c:pt idx="3415">
                  <c:v>-29.3812848125866</c:v>
                </c:pt>
                <c:pt idx="3416">
                  <c:v>-29.3877815528617</c:v>
                </c:pt>
                <c:pt idx="3417">
                  <c:v>-29.394280953352801</c:v>
                </c:pt>
                <c:pt idx="3418">
                  <c:v>-29.4007830187861</c:v>
                </c:pt>
                <c:pt idx="3419">
                  <c:v>-29.407287753895201</c:v>
                </c:pt>
                <c:pt idx="3420">
                  <c:v>-29.4137951634223</c:v>
                </c:pt>
                <c:pt idx="3421">
                  <c:v>-29.420305252117</c:v>
                </c:pt>
                <c:pt idx="3422">
                  <c:v>-29.426818024737301</c:v>
                </c:pt>
                <c:pt idx="3423">
                  <c:v>-29.433333486048902</c:v>
                </c:pt>
                <c:pt idx="3424">
                  <c:v>-29.439851640825701</c:v>
                </c:pt>
                <c:pt idx="3425">
                  <c:v>-29.446372493849701</c:v>
                </c:pt>
                <c:pt idx="3426">
                  <c:v>-29.452896049910599</c:v>
                </c:pt>
                <c:pt idx="3427">
                  <c:v>-29.459422313806598</c:v>
                </c:pt>
                <c:pt idx="3428">
                  <c:v>-29.465951290343799</c:v>
                </c:pt>
                <c:pt idx="3429">
                  <c:v>-29.472482984336501</c:v>
                </c:pt>
                <c:pt idx="3430">
                  <c:v>-29.479017400607098</c:v>
                </c:pt>
                <c:pt idx="3431">
                  <c:v>-29.4855545439863</c:v>
                </c:pt>
                <c:pt idx="3432">
                  <c:v>-29.492094419312799</c:v>
                </c:pt>
                <c:pt idx="3433">
                  <c:v>-29.498637031433599</c:v>
                </c:pt>
                <c:pt idx="3434">
                  <c:v>-29.505182385204101</c:v>
                </c:pt>
                <c:pt idx="3435">
                  <c:v>-29.5117304854876</c:v>
                </c:pt>
                <c:pt idx="3436">
                  <c:v>-29.5182813371562</c:v>
                </c:pt>
                <c:pt idx="3437">
                  <c:v>-29.5248349450899</c:v>
                </c:pt>
                <c:pt idx="3438">
                  <c:v>-29.5313913141771</c:v>
                </c:pt>
                <c:pt idx="3439">
                  <c:v>-29.5379504493146</c:v>
                </c:pt>
                <c:pt idx="3440">
                  <c:v>-29.544512355407701</c:v>
                </c:pt>
                <c:pt idx="3441">
                  <c:v>-29.55107703737</c:v>
                </c:pt>
                <c:pt idx="3442">
                  <c:v>-29.557644500123399</c:v>
                </c:pt>
                <c:pt idx="3443">
                  <c:v>-29.564214748598399</c:v>
                </c:pt>
                <c:pt idx="3444">
                  <c:v>-29.570787787734002</c:v>
                </c:pt>
                <c:pt idx="3445">
                  <c:v>-29.577363622477598</c:v>
                </c:pt>
                <c:pt idx="3446">
                  <c:v>-29.583942257785001</c:v>
                </c:pt>
                <c:pt idx="3447">
                  <c:v>-29.5905236986208</c:v>
                </c:pt>
                <c:pt idx="3448">
                  <c:v>-29.597107949958101</c:v>
                </c:pt>
                <c:pt idx="3449">
                  <c:v>-29.6036950167783</c:v>
                </c:pt>
                <c:pt idx="3450">
                  <c:v>-29.6102849040719</c:v>
                </c:pt>
                <c:pt idx="3451">
                  <c:v>-29.616877616837701</c:v>
                </c:pt>
                <c:pt idx="3452">
                  <c:v>-29.623473160083101</c:v>
                </c:pt>
                <c:pt idx="3453">
                  <c:v>-29.630071538824399</c:v>
                </c:pt>
                <c:pt idx="3454">
                  <c:v>-29.636672758086402</c:v>
                </c:pt>
                <c:pt idx="3455">
                  <c:v>-29.643276822903001</c:v>
                </c:pt>
                <c:pt idx="3456">
                  <c:v>-29.649883738316301</c:v>
                </c:pt>
                <c:pt idx="3457">
                  <c:v>-29.656493509377601</c:v>
                </c:pt>
                <c:pt idx="3458">
                  <c:v>-29.663106141146798</c:v>
                </c:pt>
                <c:pt idx="3459">
                  <c:v>-29.669721638692899</c:v>
                </c:pt>
                <c:pt idx="3460">
                  <c:v>-29.676340007093199</c:v>
                </c:pt>
                <c:pt idx="3461">
                  <c:v>-29.682961251434499</c:v>
                </c:pt>
                <c:pt idx="3462">
                  <c:v>-29.689585376812001</c:v>
                </c:pt>
                <c:pt idx="3463">
                  <c:v>-29.6962123883301</c:v>
                </c:pt>
                <c:pt idx="3464">
                  <c:v>-29.702842291102201</c:v>
                </c:pt>
                <c:pt idx="3465">
                  <c:v>-29.7094750902504</c:v>
                </c:pt>
                <c:pt idx="3466">
                  <c:v>-29.716110790905901</c:v>
                </c:pt>
                <c:pt idx="3467">
                  <c:v>-29.7227493982091</c:v>
                </c:pt>
                <c:pt idx="3468">
                  <c:v>-29.729390917309299</c:v>
                </c:pt>
                <c:pt idx="3469">
                  <c:v>-29.736035353364901</c:v>
                </c:pt>
                <c:pt idx="3470">
                  <c:v>-29.7426827115431</c:v>
                </c:pt>
                <c:pt idx="3471">
                  <c:v>-29.749332997020801</c:v>
                </c:pt>
                <c:pt idx="3472">
                  <c:v>-29.755986214983601</c:v>
                </c:pt>
                <c:pt idx="3473">
                  <c:v>-29.762642370626601</c:v>
                </c:pt>
                <c:pt idx="3474">
                  <c:v>-29.7693014691536</c:v>
                </c:pt>
                <c:pt idx="3475">
                  <c:v>-29.775963515778098</c:v>
                </c:pt>
                <c:pt idx="3476">
                  <c:v>-29.782628515722699</c:v>
                </c:pt>
                <c:pt idx="3477">
                  <c:v>-29.7892964742191</c:v>
                </c:pt>
                <c:pt idx="3478">
                  <c:v>-29.795967396508701</c:v>
                </c:pt>
                <c:pt idx="3479">
                  <c:v>-29.802641287841698</c:v>
                </c:pt>
                <c:pt idx="3480">
                  <c:v>-29.809318153477999</c:v>
                </c:pt>
                <c:pt idx="3481">
                  <c:v>-29.815997998686999</c:v>
                </c:pt>
                <c:pt idx="3482">
                  <c:v>-29.822680828747</c:v>
                </c:pt>
                <c:pt idx="3483">
                  <c:v>-29.829366648946198</c:v>
                </c:pt>
                <c:pt idx="3484">
                  <c:v>-29.836055464582099</c:v>
                </c:pt>
                <c:pt idx="3485">
                  <c:v>-29.8427472809615</c:v>
                </c:pt>
                <c:pt idx="3486">
                  <c:v>-29.849442103401099</c:v>
                </c:pt>
                <c:pt idx="3487">
                  <c:v>-29.8561399372267</c:v>
                </c:pt>
                <c:pt idx="3488">
                  <c:v>-29.862840787774001</c:v>
                </c:pt>
                <c:pt idx="3489">
                  <c:v>-29.869544660388001</c:v>
                </c:pt>
                <c:pt idx="3490">
                  <c:v>-29.876251560423601</c:v>
                </c:pt>
                <c:pt idx="3491">
                  <c:v>-29.882961493245102</c:v>
                </c:pt>
                <c:pt idx="3492">
                  <c:v>-29.889674464226601</c:v>
                </c:pt>
                <c:pt idx="3493">
                  <c:v>-29.896390478752</c:v>
                </c:pt>
                <c:pt idx="3494">
                  <c:v>-29.903109542214601</c:v>
                </c:pt>
                <c:pt idx="3495">
                  <c:v>-29.909831660017701</c:v>
                </c:pt>
                <c:pt idx="3496">
                  <c:v>-29.916556837574301</c:v>
                </c:pt>
                <c:pt idx="3497">
                  <c:v>-29.923285080307199</c:v>
                </c:pt>
                <c:pt idx="3498">
                  <c:v>-29.930016393649101</c:v>
                </c:pt>
                <c:pt idx="3499">
                  <c:v>-29.936750783042399</c:v>
                </c:pt>
                <c:pt idx="3500">
                  <c:v>-29.943488253939599</c:v>
                </c:pt>
                <c:pt idx="3501">
                  <c:v>-29.950228811802798</c:v>
                </c:pt>
                <c:pt idx="3502">
                  <c:v>-29.956972462104499</c:v>
                </c:pt>
                <c:pt idx="3503">
                  <c:v>-29.963719210326801</c:v>
                </c:pt>
                <c:pt idx="3504">
                  <c:v>-29.970469061961701</c:v>
                </c:pt>
                <c:pt idx="3505">
                  <c:v>-29.9772220225117</c:v>
                </c:pt>
                <c:pt idx="3506">
                  <c:v>-29.983978097488901</c:v>
                </c:pt>
                <c:pt idx="3507">
                  <c:v>-29.990737292415801</c:v>
                </c:pt>
                <c:pt idx="3508">
                  <c:v>-29.9974996128248</c:v>
                </c:pt>
                <c:pt idx="3509">
                  <c:v>-30.004265064258401</c:v>
                </c:pt>
                <c:pt idx="3510">
                  <c:v>-30.0110336522696</c:v>
                </c:pt>
                <c:pt idx="3511">
                  <c:v>-30.017805382421201</c:v>
                </c:pt>
                <c:pt idx="3512">
                  <c:v>-30.024580260286399</c:v>
                </c:pt>
                <c:pt idx="3513">
                  <c:v>-30.031358291448601</c:v>
                </c:pt>
                <c:pt idx="3514">
                  <c:v>-30.038139481501599</c:v>
                </c:pt>
                <c:pt idx="3515">
                  <c:v>-30.044923836049499</c:v>
                </c:pt>
                <c:pt idx="3516">
                  <c:v>-30.051711360706499</c:v>
                </c:pt>
                <c:pt idx="3517">
                  <c:v>-30.0585020610974</c:v>
                </c:pt>
                <c:pt idx="3518">
                  <c:v>-30.0652959428574</c:v>
                </c:pt>
                <c:pt idx="3519">
                  <c:v>-30.072093011631999</c:v>
                </c:pt>
                <c:pt idx="3520">
                  <c:v>-30.078893273077298</c:v>
                </c:pt>
                <c:pt idx="3521">
                  <c:v>-30.085696732859599</c:v>
                </c:pt>
                <c:pt idx="3522">
                  <c:v>-30.092503396656099</c:v>
                </c:pt>
                <c:pt idx="3523">
                  <c:v>-30.099313270154401</c:v>
                </c:pt>
                <c:pt idx="3524">
                  <c:v>-30.1061263590524</c:v>
                </c:pt>
                <c:pt idx="3525">
                  <c:v>-30.112942669059102</c:v>
                </c:pt>
                <c:pt idx="3526">
                  <c:v>-30.119762205893799</c:v>
                </c:pt>
                <c:pt idx="3527">
                  <c:v>-30.126584975286502</c:v>
                </c:pt>
                <c:pt idx="3528">
                  <c:v>-30.1334109829779</c:v>
                </c:pt>
                <c:pt idx="3529">
                  <c:v>-30.140240234719599</c:v>
                </c:pt>
                <c:pt idx="3530">
                  <c:v>-30.147072736273699</c:v>
                </c:pt>
                <c:pt idx="3531">
                  <c:v>-30.153908493413301</c:v>
                </c:pt>
                <c:pt idx="3532">
                  <c:v>-30.1607475119221</c:v>
                </c:pt>
                <c:pt idx="3533">
                  <c:v>-30.1675897975949</c:v>
                </c:pt>
                <c:pt idx="3534">
                  <c:v>-30.1744353562373</c:v>
                </c:pt>
                <c:pt idx="3535">
                  <c:v>-30.181284193665501</c:v>
                </c:pt>
                <c:pt idx="3536">
                  <c:v>-30.188136315707201</c:v>
                </c:pt>
                <c:pt idx="3537">
                  <c:v>-30.194991728200598</c:v>
                </c:pt>
                <c:pt idx="3538">
                  <c:v>-30.201850436995102</c:v>
                </c:pt>
                <c:pt idx="3539">
                  <c:v>-30.2087124479512</c:v>
                </c:pt>
                <c:pt idx="3540">
                  <c:v>-30.215577766940299</c:v>
                </c:pt>
                <c:pt idx="3541">
                  <c:v>-30.222446399845001</c:v>
                </c:pt>
                <c:pt idx="3542">
                  <c:v>-30.229318352559002</c:v>
                </c:pt>
                <c:pt idx="3543">
                  <c:v>-30.236193630987199</c:v>
                </c:pt>
                <c:pt idx="3544">
                  <c:v>-30.243072241045599</c:v>
                </c:pt>
                <c:pt idx="3545">
                  <c:v>-30.249954188661601</c:v>
                </c:pt>
                <c:pt idx="3546">
                  <c:v>-30.2568394797736</c:v>
                </c:pt>
                <c:pt idx="3547">
                  <c:v>-30.263728120331599</c:v>
                </c:pt>
                <c:pt idx="3548">
                  <c:v>-30.270620116296602</c:v>
                </c:pt>
                <c:pt idx="3549">
                  <c:v>-30.277515473641198</c:v>
                </c:pt>
                <c:pt idx="3550">
                  <c:v>-30.2844141983493</c:v>
                </c:pt>
                <c:pt idx="3551">
                  <c:v>-30.291316296416301</c:v>
                </c:pt>
                <c:pt idx="3552">
                  <c:v>-30.298221773848802</c:v>
                </c:pt>
                <c:pt idx="3553">
                  <c:v>-30.305130636665101</c:v>
                </c:pt>
                <c:pt idx="3554">
                  <c:v>-30.312042890895</c:v>
                </c:pt>
                <c:pt idx="3555">
                  <c:v>-30.3189585425799</c:v>
                </c:pt>
                <c:pt idx="3556">
                  <c:v>-30.325877597772699</c:v>
                </c:pt>
                <c:pt idx="3557">
                  <c:v>-30.332800062537899</c:v>
                </c:pt>
                <c:pt idx="3558">
                  <c:v>-30.339725942951599</c:v>
                </c:pt>
                <c:pt idx="3559">
                  <c:v>-30.3466552451018</c:v>
                </c:pt>
                <c:pt idx="3560">
                  <c:v>-30.3535879750881</c:v>
                </c:pt>
                <c:pt idx="3561">
                  <c:v>-30.360524139021699</c:v>
                </c:pt>
                <c:pt idx="3562">
                  <c:v>-30.367463743025802</c:v>
                </c:pt>
                <c:pt idx="3563">
                  <c:v>-30.374406793235501</c:v>
                </c:pt>
                <c:pt idx="3564">
                  <c:v>-30.3813532957973</c:v>
                </c:pt>
                <c:pt idx="3565">
                  <c:v>-30.388303256870199</c:v>
                </c:pt>
                <c:pt idx="3566">
                  <c:v>-30.395256682624598</c:v>
                </c:pt>
                <c:pt idx="3567">
                  <c:v>-30.402213579243199</c:v>
                </c:pt>
                <c:pt idx="3568">
                  <c:v>-30.409173952920501</c:v>
                </c:pt>
                <c:pt idx="3569">
                  <c:v>-30.416137809863201</c:v>
                </c:pt>
                <c:pt idx="3570">
                  <c:v>-30.4231051562898</c:v>
                </c:pt>
                <c:pt idx="3571">
                  <c:v>-30.430075998431199</c:v>
                </c:pt>
                <c:pt idx="3572">
                  <c:v>-30.437050342530299</c:v>
                </c:pt>
                <c:pt idx="3573">
                  <c:v>-30.444028194842002</c:v>
                </c:pt>
                <c:pt idx="3574">
                  <c:v>-30.4510095616337</c:v>
                </c:pt>
                <c:pt idx="3575">
                  <c:v>-30.457994449184898</c:v>
                </c:pt>
                <c:pt idx="3576">
                  <c:v>-30.464982863787299</c:v>
                </c:pt>
                <c:pt idx="3577">
                  <c:v>-30.471974811745099</c:v>
                </c:pt>
                <c:pt idx="3578">
                  <c:v>-30.478970299374598</c:v>
                </c:pt>
                <c:pt idx="3579">
                  <c:v>-30.4859693330047</c:v>
                </c:pt>
                <c:pt idx="3580">
                  <c:v>-30.4929719189766</c:v>
                </c:pt>
                <c:pt idx="3581">
                  <c:v>-30.499978063644001</c:v>
                </c:pt>
                <c:pt idx="3582">
                  <c:v>-30.506987773373101</c:v>
                </c:pt>
                <c:pt idx="3583">
                  <c:v>-30.514001054542501</c:v>
                </c:pt>
                <c:pt idx="3584">
                  <c:v>-30.521017913543599</c:v>
                </c:pt>
                <c:pt idx="3585">
                  <c:v>-30.528038356780201</c:v>
                </c:pt>
                <c:pt idx="3586">
                  <c:v>-30.535062390668902</c:v>
                </c:pt>
                <c:pt idx="3587">
                  <c:v>-30.5420900216387</c:v>
                </c:pt>
                <c:pt idx="3588">
                  <c:v>-30.549121256131698</c:v>
                </c:pt>
                <c:pt idx="3589">
                  <c:v>-30.556156100602401</c:v>
                </c:pt>
                <c:pt idx="3590">
                  <c:v>-30.563194561518301</c:v>
                </c:pt>
                <c:pt idx="3591">
                  <c:v>-30.5702366453596</c:v>
                </c:pt>
                <c:pt idx="3592">
                  <c:v>-30.577282358619399</c:v>
                </c:pt>
                <c:pt idx="3593">
                  <c:v>-30.584331707803798</c:v>
                </c:pt>
                <c:pt idx="3594">
                  <c:v>-30.5913846994317</c:v>
                </c:pt>
                <c:pt idx="3595">
                  <c:v>-30.598441340034999</c:v>
                </c:pt>
                <c:pt idx="3596">
                  <c:v>-30.605501636158699</c:v>
                </c:pt>
                <c:pt idx="3597">
                  <c:v>-30.612565594360799</c:v>
                </c:pt>
                <c:pt idx="3598">
                  <c:v>-30.6196332212123</c:v>
                </c:pt>
                <c:pt idx="3599">
                  <c:v>-30.626704523297398</c:v>
                </c:pt>
                <c:pt idx="3600">
                  <c:v>-30.6337795072135</c:v>
                </c:pt>
                <c:pt idx="3601">
                  <c:v>-30.6408581795713</c:v>
                </c:pt>
                <c:pt idx="3602">
                  <c:v>-30.647940546994501</c:v>
                </c:pt>
                <c:pt idx="3603">
                  <c:v>-30.6550266161202</c:v>
                </c:pt>
                <c:pt idx="3604">
                  <c:v>-30.6621163935989</c:v>
                </c:pt>
                <c:pt idx="3605">
                  <c:v>-30.669209886094499</c:v>
                </c:pt>
                <c:pt idx="3606">
                  <c:v>-30.6763071002839</c:v>
                </c:pt>
                <c:pt idx="3607">
                  <c:v>-30.683408042858002</c:v>
                </c:pt>
                <c:pt idx="3608">
                  <c:v>-30.6905127205209</c:v>
                </c:pt>
                <c:pt idx="3609">
                  <c:v>-30.697621139990201</c:v>
                </c:pt>
                <c:pt idx="3610">
                  <c:v>-30.704733307997099</c:v>
                </c:pt>
                <c:pt idx="3611">
                  <c:v>-30.711849231286401</c:v>
                </c:pt>
                <c:pt idx="3612">
                  <c:v>-30.7189689166166</c:v>
                </c:pt>
                <c:pt idx="3613">
                  <c:v>-30.726092370759801</c:v>
                </c:pt>
                <c:pt idx="3614">
                  <c:v>-30.733219600502</c:v>
                </c:pt>
                <c:pt idx="3615">
                  <c:v>-30.740350612642601</c:v>
                </c:pt>
                <c:pt idx="3616">
                  <c:v>-30.7474854139952</c:v>
                </c:pt>
                <c:pt idx="3617">
                  <c:v>-30.754624011387001</c:v>
                </c:pt>
                <c:pt idx="3618">
                  <c:v>-30.761766411659298</c:v>
                </c:pt>
                <c:pt idx="3619">
                  <c:v>-30.768912621666999</c:v>
                </c:pt>
                <c:pt idx="3620">
                  <c:v>-30.7760626482793</c:v>
                </c:pt>
                <c:pt idx="3621">
                  <c:v>-30.7832164983793</c:v>
                </c:pt>
                <c:pt idx="3622">
                  <c:v>-30.790374178864099</c:v>
                </c:pt>
                <c:pt idx="3623">
                  <c:v>-30.797535696644999</c:v>
                </c:pt>
                <c:pt idx="3624">
                  <c:v>-30.8047010586473</c:v>
                </c:pt>
                <c:pt idx="3625">
                  <c:v>-30.811870271810498</c:v>
                </c:pt>
                <c:pt idx="3626">
                  <c:v>-30.819043343088499</c:v>
                </c:pt>
                <c:pt idx="3627">
                  <c:v>-30.826220279449299</c:v>
                </c:pt>
                <c:pt idx="3628">
                  <c:v>-30.833401087875401</c:v>
                </c:pt>
                <c:pt idx="3629">
                  <c:v>-30.840585775363301</c:v>
                </c:pt>
                <c:pt idx="3630">
                  <c:v>-30.847774348924101</c:v>
                </c:pt>
                <c:pt idx="3631">
                  <c:v>-30.854966815583602</c:v>
                </c:pt>
                <c:pt idx="3632">
                  <c:v>-30.862163182381501</c:v>
                </c:pt>
                <c:pt idx="3633">
                  <c:v>-30.8693634563726</c:v>
                </c:pt>
                <c:pt idx="3634">
                  <c:v>-30.876567644625901</c:v>
                </c:pt>
                <c:pt idx="3635">
                  <c:v>-30.883775754225201</c:v>
                </c:pt>
                <c:pt idx="3636">
                  <c:v>-30.890987792268898</c:v>
                </c:pt>
                <c:pt idx="3637">
                  <c:v>-30.8982037658701</c:v>
                </c:pt>
                <c:pt idx="3638">
                  <c:v>-30.905423682156499</c:v>
                </c:pt>
                <c:pt idx="3639">
                  <c:v>-30.9126475482709</c:v>
                </c:pt>
                <c:pt idx="3640">
                  <c:v>-30.919875371370701</c:v>
                </c:pt>
                <c:pt idx="3641">
                  <c:v>-30.9271071586282</c:v>
                </c:pt>
                <c:pt idx="3642">
                  <c:v>-30.934342917230801</c:v>
                </c:pt>
                <c:pt idx="3643">
                  <c:v>-30.9415826543806</c:v>
                </c:pt>
                <c:pt idx="3644">
                  <c:v>-30.9488263772949</c:v>
                </c:pt>
                <c:pt idx="3645">
                  <c:v>-30.956074093206102</c:v>
                </c:pt>
                <c:pt idx="3646">
                  <c:v>-30.9633258093615</c:v>
                </c:pt>
                <c:pt idx="3647">
                  <c:v>-30.9705815330238</c:v>
                </c:pt>
                <c:pt idx="3648">
                  <c:v>-30.977841271470702</c:v>
                </c:pt>
                <c:pt idx="3649">
                  <c:v>-30.9851050319953</c:v>
                </c:pt>
                <c:pt idx="3650">
                  <c:v>-30.9923728219057</c:v>
                </c:pt>
                <c:pt idx="3651">
                  <c:v>-30.999644648525798</c:v>
                </c:pt>
                <c:pt idx="3652">
                  <c:v>-31.006920519194601</c:v>
                </c:pt>
                <c:pt idx="3653">
                  <c:v>-31.0142004412664</c:v>
                </c:pt>
                <c:pt idx="3654">
                  <c:v>-31.0214844221113</c:v>
                </c:pt>
                <c:pt idx="3655">
                  <c:v>-31.028772469114699</c:v>
                </c:pt>
                <c:pt idx="3656">
                  <c:v>-31.0360645896777</c:v>
                </c:pt>
                <c:pt idx="3657">
                  <c:v>-31.043360791216902</c:v>
                </c:pt>
                <c:pt idx="3658">
                  <c:v>-31.050661081164598</c:v>
                </c:pt>
                <c:pt idx="3659">
                  <c:v>-31.057965466968898</c:v>
                </c:pt>
                <c:pt idx="3660">
                  <c:v>-31.065273956093598</c:v>
                </c:pt>
                <c:pt idx="3661">
                  <c:v>-31.072586556018301</c:v>
                </c:pt>
                <c:pt idx="3662">
                  <c:v>-31.0799032742386</c:v>
                </c:pt>
                <c:pt idx="3663">
                  <c:v>-31.087224118265699</c:v>
                </c:pt>
                <c:pt idx="3664">
                  <c:v>-31.094549095627201</c:v>
                </c:pt>
                <c:pt idx="3665">
                  <c:v>-31.1018782138662</c:v>
                </c:pt>
                <c:pt idx="3666">
                  <c:v>-31.109211480542299</c:v>
                </c:pt>
                <c:pt idx="3667">
                  <c:v>-31.1165489032309</c:v>
                </c:pt>
                <c:pt idx="3668">
                  <c:v>-31.123890489523699</c:v>
                </c:pt>
                <c:pt idx="3669">
                  <c:v>-31.131236247028699</c:v>
                </c:pt>
                <c:pt idx="3670">
                  <c:v>-31.138586183369799</c:v>
                </c:pt>
                <c:pt idx="3671">
                  <c:v>-31.145940306187601</c:v>
                </c:pt>
                <c:pt idx="3672">
                  <c:v>-31.153298623139001</c:v>
                </c:pt>
                <c:pt idx="3673">
                  <c:v>-31.160661141896998</c:v>
                </c:pt>
                <c:pt idx="3674">
                  <c:v>-31.168027870151299</c:v>
                </c:pt>
                <c:pt idx="3675">
                  <c:v>-31.175398815608101</c:v>
                </c:pt>
                <c:pt idx="3676">
                  <c:v>-31.182773985990199</c:v>
                </c:pt>
                <c:pt idx="3677">
                  <c:v>-31.190153389036801</c:v>
                </c:pt>
                <c:pt idx="3678">
                  <c:v>-31.197537032503899</c:v>
                </c:pt>
                <c:pt idx="3679">
                  <c:v>-31.204924924164299</c:v>
                </c:pt>
                <c:pt idx="3680">
                  <c:v>-31.212317071807401</c:v>
                </c:pt>
                <c:pt idx="3681">
                  <c:v>-31.219713483239499</c:v>
                </c:pt>
                <c:pt idx="3682">
                  <c:v>-31.227114166283801</c:v>
                </c:pt>
                <c:pt idx="3683">
                  <c:v>-31.234519128780299</c:v>
                </c:pt>
                <c:pt idx="3684">
                  <c:v>-31.241928378586099</c:v>
                </c:pt>
                <c:pt idx="3685">
                  <c:v>-31.249341923575201</c:v>
                </c:pt>
                <c:pt idx="3686">
                  <c:v>-31.256759771638801</c:v>
                </c:pt>
                <c:pt idx="3687">
                  <c:v>-31.2641819306853</c:v>
                </c:pt>
                <c:pt idx="3688">
                  <c:v>-31.271608408639999</c:v>
                </c:pt>
                <c:pt idx="3689">
                  <c:v>-31.279039213445699</c:v>
                </c:pt>
                <c:pt idx="3690">
                  <c:v>-31.2864743530623</c:v>
                </c:pt>
                <c:pt idx="3691">
                  <c:v>-31.293913835467301</c:v>
                </c:pt>
                <c:pt idx="3692">
                  <c:v>-31.301357668655399</c:v>
                </c:pt>
                <c:pt idx="3693">
                  <c:v>-31.308805860638799</c:v>
                </c:pt>
                <c:pt idx="3694">
                  <c:v>-31.316258419447198</c:v>
                </c:pt>
                <c:pt idx="3695">
                  <c:v>-31.323715353127898</c:v>
                </c:pt>
                <c:pt idx="3696">
                  <c:v>-31.331176669745801</c:v>
                </c:pt>
                <c:pt idx="3697">
                  <c:v>-31.338642377383501</c:v>
                </c:pt>
                <c:pt idx="3698">
                  <c:v>-31.346112484141301</c:v>
                </c:pt>
                <c:pt idx="3699">
                  <c:v>-31.3535869981372</c:v>
                </c:pt>
                <c:pt idx="3700">
                  <c:v>-31.361065927507301</c:v>
                </c:pt>
                <c:pt idx="3701">
                  <c:v>-31.368549280405301</c:v>
                </c:pt>
                <c:pt idx="3702">
                  <c:v>-31.3760370650031</c:v>
                </c:pt>
                <c:pt idx="3703">
                  <c:v>-31.3835292894905</c:v>
                </c:pt>
                <c:pt idx="3704">
                  <c:v>-31.3910259620753</c:v>
                </c:pt>
                <c:pt idx="3705">
                  <c:v>-31.398527090983499</c:v>
                </c:pt>
                <c:pt idx="3706">
                  <c:v>-31.406032684459401</c:v>
                </c:pt>
                <c:pt idx="3707">
                  <c:v>-31.413542750765298</c:v>
                </c:pt>
                <c:pt idx="3708">
                  <c:v>-31.4210572981818</c:v>
                </c:pt>
                <c:pt idx="3709">
                  <c:v>-31.428576335008199</c:v>
                </c:pt>
                <c:pt idx="3710">
                  <c:v>-31.436099869562</c:v>
                </c:pt>
                <c:pt idx="3711">
                  <c:v>-31.443627910179</c:v>
                </c:pt>
                <c:pt idx="3712">
                  <c:v>-31.4511604652137</c:v>
                </c:pt>
                <c:pt idx="3713">
                  <c:v>-31.4586975430392</c:v>
                </c:pt>
                <c:pt idx="3714">
                  <c:v>-31.466239152047301</c:v>
                </c:pt>
                <c:pt idx="3715">
                  <c:v>-31.473785300648199</c:v>
                </c:pt>
                <c:pt idx="3716">
                  <c:v>-31.481335997271401</c:v>
                </c:pt>
                <c:pt idx="3717">
                  <c:v>-31.488891250364698</c:v>
                </c:pt>
                <c:pt idx="3718">
                  <c:v>-31.4964510683951</c:v>
                </c:pt>
                <c:pt idx="3719">
                  <c:v>-31.5040154598485</c:v>
                </c:pt>
                <c:pt idx="3720">
                  <c:v>-31.511584433229601</c:v>
                </c:pt>
                <c:pt idx="3721">
                  <c:v>-31.5191579970625</c:v>
                </c:pt>
                <c:pt idx="3722">
                  <c:v>-31.526736159890099</c:v>
                </c:pt>
                <c:pt idx="3723">
                  <c:v>-31.534318930274701</c:v>
                </c:pt>
                <c:pt idx="3724">
                  <c:v>-31.5419063167977</c:v>
                </c:pt>
                <c:pt idx="3725">
                  <c:v>-31.5494983280601</c:v>
                </c:pt>
                <c:pt idx="3726">
                  <c:v>-31.557094972681899</c:v>
                </c:pt>
                <c:pt idx="3727">
                  <c:v>-31.564696259302799</c:v>
                </c:pt>
                <c:pt idx="3728">
                  <c:v>-31.572302196581902</c:v>
                </c:pt>
                <c:pt idx="3729">
                  <c:v>-31.579912793197799</c:v>
                </c:pt>
                <c:pt idx="3730">
                  <c:v>-31.5875280578489</c:v>
                </c:pt>
                <c:pt idx="3731">
                  <c:v>-31.595147999253001</c:v>
                </c:pt>
                <c:pt idx="3732">
                  <c:v>-31.602772626147999</c:v>
                </c:pt>
                <c:pt idx="3733">
                  <c:v>-31.6104019472914</c:v>
                </c:pt>
                <c:pt idx="3734">
                  <c:v>-31.6180359714605</c:v>
                </c:pt>
                <c:pt idx="3735">
                  <c:v>-31.625674707452699</c:v>
                </c:pt>
                <c:pt idx="3736">
                  <c:v>-31.633318164085502</c:v>
                </c:pt>
                <c:pt idx="3737">
                  <c:v>-31.640966350196098</c:v>
                </c:pt>
                <c:pt idx="3738">
                  <c:v>-31.648619274642201</c:v>
                </c:pt>
                <c:pt idx="3739">
                  <c:v>-31.656276946301499</c:v>
                </c:pt>
                <c:pt idx="3740">
                  <c:v>-31.663939374072001</c:v>
                </c:pt>
                <c:pt idx="3741">
                  <c:v>-31.6716065668721</c:v>
                </c:pt>
                <c:pt idx="3742">
                  <c:v>-31.679278533640598</c:v>
                </c:pt>
                <c:pt idx="3743">
                  <c:v>-31.686955283336498</c:v>
                </c:pt>
                <c:pt idx="3744">
                  <c:v>-31.6946368249397</c:v>
                </c:pt>
                <c:pt idx="3745">
                  <c:v>-31.702323167450501</c:v>
                </c:pt>
                <c:pt idx="3746">
                  <c:v>-31.7100143198899</c:v>
                </c:pt>
                <c:pt idx="3747">
                  <c:v>-31.7177102912995</c:v>
                </c:pt>
                <c:pt idx="3748">
                  <c:v>-31.7254110907419</c:v>
                </c:pt>
                <c:pt idx="3749">
                  <c:v>-31.733116727300501</c:v>
                </c:pt>
                <c:pt idx="3750">
                  <c:v>-31.740827210079502</c:v>
                </c:pt>
                <c:pt idx="3751">
                  <c:v>-31.748542548204199</c:v>
                </c:pt>
                <c:pt idx="3752">
                  <c:v>-31.756262750821101</c:v>
                </c:pt>
                <c:pt idx="3753">
                  <c:v>-31.763987827097701</c:v>
                </c:pt>
                <c:pt idx="3754">
                  <c:v>-31.7717177862224</c:v>
                </c:pt>
                <c:pt idx="3755">
                  <c:v>-31.779452637405601</c:v>
                </c:pt>
                <c:pt idx="3756">
                  <c:v>-31.7871923898783</c:v>
                </c:pt>
                <c:pt idx="3757">
                  <c:v>-31.794937052893399</c:v>
                </c:pt>
                <c:pt idx="3758">
                  <c:v>-31.802686635725099</c:v>
                </c:pt>
                <c:pt idx="3759">
                  <c:v>-31.810441147669199</c:v>
                </c:pt>
                <c:pt idx="3760">
                  <c:v>-31.818200598042999</c:v>
                </c:pt>
                <c:pt idx="3761">
                  <c:v>-31.825964996185601</c:v>
                </c:pt>
                <c:pt idx="3762">
                  <c:v>-31.833734351457899</c:v>
                </c:pt>
                <c:pt idx="3763">
                  <c:v>-31.8415086732426</c:v>
                </c:pt>
                <c:pt idx="3764">
                  <c:v>-31.849287970944399</c:v>
                </c:pt>
                <c:pt idx="3765">
                  <c:v>-31.857072253989699</c:v>
                </c:pt>
                <c:pt idx="3766">
                  <c:v>-31.864861531827199</c:v>
                </c:pt>
                <c:pt idx="3767">
                  <c:v>-31.8726558139278</c:v>
                </c:pt>
                <c:pt idx="3768">
                  <c:v>-31.8804551097843</c:v>
                </c:pt>
                <c:pt idx="3769">
                  <c:v>-31.888259428912001</c:v>
                </c:pt>
                <c:pt idx="3770">
                  <c:v>-31.896068780848498</c:v>
                </c:pt>
                <c:pt idx="3771">
                  <c:v>-31.903883175153901</c:v>
                </c:pt>
                <c:pt idx="3772">
                  <c:v>-31.911702621410502</c:v>
                </c:pt>
                <c:pt idx="3773">
                  <c:v>-31.9195271292235</c:v>
                </c:pt>
                <c:pt idx="3774">
                  <c:v>-31.927356708220501</c:v>
                </c:pt>
                <c:pt idx="3775">
                  <c:v>-31.935191368052099</c:v>
                </c:pt>
                <c:pt idx="3776">
                  <c:v>-31.943031118391499</c:v>
                </c:pt>
                <c:pt idx="3777">
                  <c:v>-31.9508759689347</c:v>
                </c:pt>
                <c:pt idx="3778">
                  <c:v>-31.958725929400799</c:v>
                </c:pt>
                <c:pt idx="3779">
                  <c:v>-31.966581009531801</c:v>
                </c:pt>
                <c:pt idx="3780">
                  <c:v>-31.974441219092999</c:v>
                </c:pt>
                <c:pt idx="3781">
                  <c:v>-31.982306567872602</c:v>
                </c:pt>
                <c:pt idx="3782">
                  <c:v>-31.9901770656822</c:v>
                </c:pt>
                <c:pt idx="3783">
                  <c:v>-31.9980527223568</c:v>
                </c:pt>
                <c:pt idx="3784">
                  <c:v>-32.005933547754701</c:v>
                </c:pt>
                <c:pt idx="3785">
                  <c:v>-32.013819551757699</c:v>
                </c:pt>
                <c:pt idx="3786">
                  <c:v>-32.021710744271203</c:v>
                </c:pt>
                <c:pt idx="3787">
                  <c:v>-32.029607135224197</c:v>
                </c:pt>
                <c:pt idx="3788">
                  <c:v>-32.0375087345694</c:v>
                </c:pt>
                <c:pt idx="3789">
                  <c:v>-32.045415552283401</c:v>
                </c:pt>
                <c:pt idx="3790">
                  <c:v>-32.0533275983667</c:v>
                </c:pt>
                <c:pt idx="3791">
                  <c:v>-32.061244882843503</c:v>
                </c:pt>
                <c:pt idx="3792">
                  <c:v>-32.069167415762401</c:v>
                </c:pt>
                <c:pt idx="3793">
                  <c:v>-32.077095207196002</c:v>
                </c:pt>
                <c:pt idx="3794">
                  <c:v>-32.085028267240801</c:v>
                </c:pt>
                <c:pt idx="3795">
                  <c:v>-32.092966606018003</c:v>
                </c:pt>
                <c:pt idx="3796">
                  <c:v>-32.100910233673098</c:v>
                </c:pt>
                <c:pt idx="3797">
                  <c:v>-32.1088591603759</c:v>
                </c:pt>
                <c:pt idx="3798">
                  <c:v>-32.116813396320701</c:v>
                </c:pt>
                <c:pt idx="3799">
                  <c:v>-32.124772951726499</c:v>
                </c:pt>
                <c:pt idx="3800">
                  <c:v>-32.132737836837201</c:v>
                </c:pt>
                <c:pt idx="3801">
                  <c:v>-32.140708061921103</c:v>
                </c:pt>
                <c:pt idx="3802">
                  <c:v>-32.148683637271603</c:v>
                </c:pt>
                <c:pt idx="3803">
                  <c:v>-32.156664573207102</c:v>
                </c:pt>
                <c:pt idx="3804">
                  <c:v>-32.164650880070802</c:v>
                </c:pt>
                <c:pt idx="3805">
                  <c:v>-32.172642568231304</c:v>
                </c:pt>
                <c:pt idx="3806">
                  <c:v>-32.180639648082</c:v>
                </c:pt>
                <c:pt idx="3807">
                  <c:v>-32.188642130042098</c:v>
                </c:pt>
                <c:pt idx="3808">
                  <c:v>-32.1966500245559</c:v>
                </c:pt>
                <c:pt idx="3809">
                  <c:v>-32.204663342092999</c:v>
                </c:pt>
                <c:pt idx="3810">
                  <c:v>-32.212682093148899</c:v>
                </c:pt>
                <c:pt idx="3811">
                  <c:v>-32.2207062882446</c:v>
                </c:pt>
                <c:pt idx="3812">
                  <c:v>-32.228735937926601</c:v>
                </c:pt>
                <c:pt idx="3813">
                  <c:v>-32.236771052767601</c:v>
                </c:pt>
                <c:pt idx="3814">
                  <c:v>-32.2448116433658</c:v>
                </c:pt>
                <c:pt idx="3815">
                  <c:v>-32.252857720345702</c:v>
                </c:pt>
                <c:pt idx="3816">
                  <c:v>-32.260909294357901</c:v>
                </c:pt>
                <c:pt idx="3817">
                  <c:v>-32.268966376078801</c:v>
                </c:pt>
                <c:pt idx="3818">
                  <c:v>-32.277028976211298</c:v>
                </c:pt>
                <c:pt idx="3819">
                  <c:v>-32.285097105484901</c:v>
                </c:pt>
                <c:pt idx="3820">
                  <c:v>-32.293170774654897</c:v>
                </c:pt>
                <c:pt idx="3821">
                  <c:v>-32.301249994503799</c:v>
                </c:pt>
                <c:pt idx="3822">
                  <c:v>-32.309334775840199</c:v>
                </c:pt>
                <c:pt idx="3823">
                  <c:v>-32.317425129499703</c:v>
                </c:pt>
                <c:pt idx="3824">
                  <c:v>-32.325521066344599</c:v>
                </c:pt>
                <c:pt idx="3825">
                  <c:v>-32.333622597264103</c:v>
                </c:pt>
                <c:pt idx="3826">
                  <c:v>-32.341729733174397</c:v>
                </c:pt>
                <c:pt idx="3827">
                  <c:v>-32.349842485018797</c:v>
                </c:pt>
                <c:pt idx="3828">
                  <c:v>-32.357960863767701</c:v>
                </c:pt>
                <c:pt idx="3829">
                  <c:v>-32.366084880419002</c:v>
                </c:pt>
                <c:pt idx="3830">
                  <c:v>-32.374214545997503</c:v>
                </c:pt>
                <c:pt idx="3831">
                  <c:v>-32.382349871555803</c:v>
                </c:pt>
                <c:pt idx="3832">
                  <c:v>-32.390490868174098</c:v>
                </c:pt>
                <c:pt idx="3833">
                  <c:v>-32.398637546960103</c:v>
                </c:pt>
                <c:pt idx="3834">
                  <c:v>-32.406789919049203</c:v>
                </c:pt>
                <c:pt idx="3835">
                  <c:v>-32.414947995604699</c:v>
                </c:pt>
                <c:pt idx="3836">
                  <c:v>-32.423111787817902</c:v>
                </c:pt>
                <c:pt idx="3837">
                  <c:v>-32.431281306907998</c:v>
                </c:pt>
                <c:pt idx="3838">
                  <c:v>-32.439456564122601</c:v>
                </c:pt>
                <c:pt idx="3839">
                  <c:v>-32.447637570737001</c:v>
                </c:pt>
                <c:pt idx="3840">
                  <c:v>-32.4558243380554</c:v>
                </c:pt>
                <c:pt idx="3841">
                  <c:v>-32.464016877410202</c:v>
                </c:pt>
                <c:pt idx="3842">
                  <c:v>-32.472215200162204</c:v>
                </c:pt>
                <c:pt idx="3843">
                  <c:v>-32.4804193177009</c:v>
                </c:pt>
                <c:pt idx="3844">
                  <c:v>-32.488629241444499</c:v>
                </c:pt>
                <c:pt idx="3845">
                  <c:v>-32.496844982840301</c:v>
                </c:pt>
                <c:pt idx="3846">
                  <c:v>-32.505066553364202</c:v>
                </c:pt>
                <c:pt idx="3847">
                  <c:v>-32.513293964521203</c:v>
                </c:pt>
                <c:pt idx="3848">
                  <c:v>-32.521527227845397</c:v>
                </c:pt>
                <c:pt idx="3849">
                  <c:v>-32.529766354900303</c:v>
                </c:pt>
                <c:pt idx="3850">
                  <c:v>-32.538011357278599</c:v>
                </c:pt>
                <c:pt idx="3851">
                  <c:v>-32.546262246602303</c:v>
                </c:pt>
                <c:pt idx="3852">
                  <c:v>-32.554519034523402</c:v>
                </c:pt>
                <c:pt idx="3853">
                  <c:v>-32.562781732723003</c:v>
                </c:pt>
                <c:pt idx="3854">
                  <c:v>-32.571050352912202</c:v>
                </c:pt>
                <c:pt idx="3855">
                  <c:v>-32.579324906832099</c:v>
                </c:pt>
                <c:pt idx="3856">
                  <c:v>-32.587605406253502</c:v>
                </c:pt>
                <c:pt idx="3857">
                  <c:v>-32.595891862977297</c:v>
                </c:pt>
                <c:pt idx="3858">
                  <c:v>-32.604184288834901</c:v>
                </c:pt>
                <c:pt idx="3859">
                  <c:v>-32.612482695687397</c:v>
                </c:pt>
                <c:pt idx="3860">
                  <c:v>-32.620787095426799</c:v>
                </c:pt>
                <c:pt idx="3861">
                  <c:v>-32.629097499975401</c:v>
                </c:pt>
                <c:pt idx="3862">
                  <c:v>-32.637413921285997</c:v>
                </c:pt>
                <c:pt idx="3863">
                  <c:v>-32.645736371342302</c:v>
                </c:pt>
                <c:pt idx="3864">
                  <c:v>-32.654064862158798</c:v>
                </c:pt>
                <c:pt idx="3865">
                  <c:v>-32.662399405780597</c:v>
                </c:pt>
                <c:pt idx="3866">
                  <c:v>-32.670740014284299</c:v>
                </c:pt>
                <c:pt idx="3867">
                  <c:v>-32.6790866997775</c:v>
                </c:pt>
                <c:pt idx="3868">
                  <c:v>-32.6874394743989</c:v>
                </c:pt>
                <c:pt idx="3869">
                  <c:v>-32.695798350318697</c:v>
                </c:pt>
                <c:pt idx="3870">
                  <c:v>-32.704163339738699</c:v>
                </c:pt>
                <c:pt idx="3871">
                  <c:v>-32.712534454891902</c:v>
                </c:pt>
                <c:pt idx="3872">
                  <c:v>-32.720911708043602</c:v>
                </c:pt>
                <c:pt idx="3873">
                  <c:v>-32.729295111490302</c:v>
                </c:pt>
                <c:pt idx="3874">
                  <c:v>-32.7376846775609</c:v>
                </c:pt>
                <c:pt idx="3875">
                  <c:v>-32.746080418616302</c:v>
                </c:pt>
                <c:pt idx="3876">
                  <c:v>-32.754482347049297</c:v>
                </c:pt>
                <c:pt idx="3877">
                  <c:v>-32.762890475285097</c:v>
                </c:pt>
                <c:pt idx="3878">
                  <c:v>-32.771304815781498</c:v>
                </c:pt>
                <c:pt idx="3879">
                  <c:v>-32.779725381028598</c:v>
                </c:pt>
                <c:pt idx="3880">
                  <c:v>-32.788152183549201</c:v>
                </c:pt>
                <c:pt idx="3881">
                  <c:v>-32.796585235898903</c:v>
                </c:pt>
                <c:pt idx="3882">
                  <c:v>-32.805024550666097</c:v>
                </c:pt>
                <c:pt idx="3883">
                  <c:v>-32.813470140472099</c:v>
                </c:pt>
                <c:pt idx="3884">
                  <c:v>-32.821922017971502</c:v>
                </c:pt>
                <c:pt idx="3885">
                  <c:v>-32.830380195852101</c:v>
                </c:pt>
                <c:pt idx="3886">
                  <c:v>-32.838844686834904</c:v>
                </c:pt>
                <c:pt idx="3887">
                  <c:v>-32.847315503674501</c:v>
                </c:pt>
                <c:pt idx="3888">
                  <c:v>-32.855792659159</c:v>
                </c:pt>
                <c:pt idx="3889">
                  <c:v>-32.864276166110201</c:v>
                </c:pt>
                <c:pt idx="3890">
                  <c:v>-32.872766037384103</c:v>
                </c:pt>
                <c:pt idx="3891">
                  <c:v>-32.881262285870001</c:v>
                </c:pt>
                <c:pt idx="3892">
                  <c:v>-32.889764924491899</c:v>
                </c:pt>
                <c:pt idx="3893">
                  <c:v>-32.898273966207597</c:v>
                </c:pt>
                <c:pt idx="3894">
                  <c:v>-32.906789424009403</c:v>
                </c:pt>
                <c:pt idx="3895">
                  <c:v>-32.915311310923997</c:v>
                </c:pt>
                <c:pt idx="3896">
                  <c:v>-32.923839640012801</c:v>
                </c:pt>
                <c:pt idx="3897">
                  <c:v>-32.932374424371702</c:v>
                </c:pt>
                <c:pt idx="3898">
                  <c:v>-32.940915677131699</c:v>
                </c:pt>
                <c:pt idx="3899">
                  <c:v>-32.949463411458403</c:v>
                </c:pt>
                <c:pt idx="3900">
                  <c:v>-32.958017640552903</c:v>
                </c:pt>
                <c:pt idx="3901">
                  <c:v>-32.966578377651302</c:v>
                </c:pt>
                <c:pt idx="3902">
                  <c:v>-32.975145636024997</c:v>
                </c:pt>
                <c:pt idx="3903">
                  <c:v>-32.983719428980997</c:v>
                </c:pt>
                <c:pt idx="3904">
                  <c:v>-32.992299769861802</c:v>
                </c:pt>
                <c:pt idx="3905">
                  <c:v>-33.000886672045802</c:v>
                </c:pt>
                <c:pt idx="3906">
                  <c:v>-33.009480148947198</c:v>
                </c:pt>
                <c:pt idx="3907">
                  <c:v>-33.018080214016003</c:v>
                </c:pt>
                <c:pt idx="3908">
                  <c:v>-33.026686880738701</c:v>
                </c:pt>
                <c:pt idx="3909">
                  <c:v>-33.035300162637697</c:v>
                </c:pt>
                <c:pt idx="3910">
                  <c:v>-33.043920073272297</c:v>
                </c:pt>
                <c:pt idx="3911">
                  <c:v>-33.052546626237699</c:v>
                </c:pt>
                <c:pt idx="3912">
                  <c:v>-33.0611798351663</c:v>
                </c:pt>
                <c:pt idx="3913">
                  <c:v>-33.069819713727199</c:v>
                </c:pt>
                <c:pt idx="3914">
                  <c:v>-33.078466275626099</c:v>
                </c:pt>
                <c:pt idx="3915">
                  <c:v>-33.087119534606202</c:v>
                </c:pt>
                <c:pt idx="3916">
                  <c:v>-33.095779504447798</c:v>
                </c:pt>
                <c:pt idx="3917">
                  <c:v>-33.104446198968603</c:v>
                </c:pt>
                <c:pt idx="3918">
                  <c:v>-33.113119632023498</c:v>
                </c:pt>
                <c:pt idx="3919">
                  <c:v>-33.121799817505497</c:v>
                </c:pt>
                <c:pt idx="3920">
                  <c:v>-33.130486769345097</c:v>
                </c:pt>
                <c:pt idx="3921">
                  <c:v>-33.139180501510801</c:v>
                </c:pt>
                <c:pt idx="3922">
                  <c:v>-33.147881028009103</c:v>
                </c:pt>
                <c:pt idx="3923">
                  <c:v>-33.156588362884797</c:v>
                </c:pt>
                <c:pt idx="3924">
                  <c:v>-33.165302520220898</c:v>
                </c:pt>
                <c:pt idx="3925">
                  <c:v>-33.174023514139002</c:v>
                </c:pt>
                <c:pt idx="3926">
                  <c:v>-33.1827513587995</c:v>
                </c:pt>
                <c:pt idx="3927">
                  <c:v>-33.191486068401296</c:v>
                </c:pt>
                <c:pt idx="3928">
                  <c:v>-33.200227657182303</c:v>
                </c:pt>
                <c:pt idx="3929">
                  <c:v>-33.208976139419597</c:v>
                </c:pt>
                <c:pt idx="3930">
                  <c:v>-33.2177315294294</c:v>
                </c:pt>
                <c:pt idx="3931">
                  <c:v>-33.226493841567198</c:v>
                </c:pt>
                <c:pt idx="3932">
                  <c:v>-33.235263090228301</c:v>
                </c:pt>
                <c:pt idx="3933">
                  <c:v>-33.2440392898475</c:v>
                </c:pt>
                <c:pt idx="3934">
                  <c:v>-33.252822454899203</c:v>
                </c:pt>
                <c:pt idx="3935">
                  <c:v>-33.2616125998982</c:v>
                </c:pt>
                <c:pt idx="3936">
                  <c:v>-33.270409739399</c:v>
                </c:pt>
                <c:pt idx="3937">
                  <c:v>-33.279213887996697</c:v>
                </c:pt>
                <c:pt idx="3938">
                  <c:v>-33.288025060326603</c:v>
                </c:pt>
                <c:pt idx="3939">
                  <c:v>-33.296843271064702</c:v>
                </c:pt>
                <c:pt idx="3940">
                  <c:v>-33.305668534927797</c:v>
                </c:pt>
                <c:pt idx="3941">
                  <c:v>-33.314500866673299</c:v>
                </c:pt>
                <c:pt idx="3942">
                  <c:v>-33.323340281099902</c:v>
                </c:pt>
                <c:pt idx="3943">
                  <c:v>-33.332186793047399</c:v>
                </c:pt>
                <c:pt idx="3944">
                  <c:v>-33.341040417397103</c:v>
                </c:pt>
                <c:pt idx="3945">
                  <c:v>-33.349901169071501</c:v>
                </c:pt>
                <c:pt idx="3946">
                  <c:v>-33.358769063035098</c:v>
                </c:pt>
                <c:pt idx="3947">
                  <c:v>-33.367644114294002</c:v>
                </c:pt>
                <c:pt idx="3948">
                  <c:v>-33.376526337896301</c:v>
                </c:pt>
                <c:pt idx="3949">
                  <c:v>-33.385415748932601</c:v>
                </c:pt>
                <c:pt idx="3950">
                  <c:v>-33.394312362535302</c:v>
                </c:pt>
                <c:pt idx="3951">
                  <c:v>-33.403216193879601</c:v>
                </c:pt>
                <c:pt idx="3952">
                  <c:v>-33.412127258183297</c:v>
                </c:pt>
                <c:pt idx="3953">
                  <c:v>-33.421045570706802</c:v>
                </c:pt>
                <c:pt idx="3954">
                  <c:v>-33.4299711467539</c:v>
                </c:pt>
                <c:pt idx="3955">
                  <c:v>-33.438904001670998</c:v>
                </c:pt>
                <c:pt idx="3956">
                  <c:v>-33.447844150848098</c:v>
                </c:pt>
                <c:pt idx="3957">
                  <c:v>-33.456791609718799</c:v>
                </c:pt>
                <c:pt idx="3958">
                  <c:v>-33.4657463937599</c:v>
                </c:pt>
                <c:pt idx="3959">
                  <c:v>-33.474708518492498</c:v>
                </c:pt>
                <c:pt idx="3960">
                  <c:v>-33.483677999481202</c:v>
                </c:pt>
                <c:pt idx="3961">
                  <c:v>-33.4926548523352</c:v>
                </c:pt>
                <c:pt idx="3962">
                  <c:v>-33.501639092707599</c:v>
                </c:pt>
                <c:pt idx="3963">
                  <c:v>-33.510630736296299</c:v>
                </c:pt>
                <c:pt idx="3964">
                  <c:v>-33.519629798843603</c:v>
                </c:pt>
                <c:pt idx="3965">
                  <c:v>-33.528636296136902</c:v>
                </c:pt>
                <c:pt idx="3966">
                  <c:v>-33.537650244008297</c:v>
                </c:pt>
                <c:pt idx="3967">
                  <c:v>-33.546671658335399</c:v>
                </c:pt>
                <c:pt idx="3968">
                  <c:v>-33.555700555041</c:v>
                </c:pt>
                <c:pt idx="3969">
                  <c:v>-33.564736950093298</c:v>
                </c:pt>
                <c:pt idx="3970">
                  <c:v>-33.5737808595064</c:v>
                </c:pt>
                <c:pt idx="3971">
                  <c:v>-33.582832299340303</c:v>
                </c:pt>
                <c:pt idx="3972">
                  <c:v>-33.591891285701102</c:v>
                </c:pt>
                <c:pt idx="3973">
                  <c:v>-33.600957834740797</c:v>
                </c:pt>
                <c:pt idx="3974">
                  <c:v>-33.610031962658297</c:v>
                </c:pt>
                <c:pt idx="3975">
                  <c:v>-33.6191136856988</c:v>
                </c:pt>
                <c:pt idx="3976">
                  <c:v>-33.628203020154501</c:v>
                </c:pt>
                <c:pt idx="3977">
                  <c:v>-33.637299982364397</c:v>
                </c:pt>
                <c:pt idx="3978">
                  <c:v>-33.646404588714702</c:v>
                </c:pt>
                <c:pt idx="3979">
                  <c:v>-33.655516855639199</c:v>
                </c:pt>
                <c:pt idx="3980">
                  <c:v>-33.664636799618997</c:v>
                </c:pt>
                <c:pt idx="3981">
                  <c:v>-33.673764437182797</c:v>
                </c:pt>
                <c:pt idx="3982">
                  <c:v>-33.682899784907498</c:v>
                </c:pt>
                <c:pt idx="3983">
                  <c:v>-33.692042859417903</c:v>
                </c:pt>
                <c:pt idx="3984">
                  <c:v>-33.701193677387401</c:v>
                </c:pt>
                <c:pt idx="3985">
                  <c:v>-33.710352255537401</c:v>
                </c:pt>
                <c:pt idx="3986">
                  <c:v>-33.719518610638502</c:v>
                </c:pt>
                <c:pt idx="3987">
                  <c:v>-33.728692759509698</c:v>
                </c:pt>
                <c:pt idx="3988">
                  <c:v>-33.737874719019402</c:v>
                </c:pt>
                <c:pt idx="3989">
                  <c:v>-33.747064506085103</c:v>
                </c:pt>
                <c:pt idx="3990">
                  <c:v>-33.756262137673801</c:v>
                </c:pt>
                <c:pt idx="3991">
                  <c:v>-33.765467630802199</c:v>
                </c:pt>
                <c:pt idx="3992">
                  <c:v>-33.774681002536802</c:v>
                </c:pt>
                <c:pt idx="3993">
                  <c:v>-33.783902269994101</c:v>
                </c:pt>
                <c:pt idx="3994">
                  <c:v>-33.793131450341001</c:v>
                </c:pt>
                <c:pt idx="3995">
                  <c:v>-33.802368560794697</c:v>
                </c:pt>
                <c:pt idx="3996">
                  <c:v>-33.811613618622999</c:v>
                </c:pt>
                <c:pt idx="3997">
                  <c:v>-33.820866641144903</c:v>
                </c:pt>
                <c:pt idx="3998">
                  <c:v>-33.830127645730101</c:v>
                </c:pt>
                <c:pt idx="3999">
                  <c:v>-33.839396649799703</c:v>
                </c:pt>
                <c:pt idx="4000">
                  <c:v>-33.848673670826301</c:v>
                </c:pt>
                <c:pt idx="4001">
                  <c:v>-33.857958726334203</c:v>
                </c:pt>
                <c:pt idx="4002">
                  <c:v>-33.867251833899402</c:v>
                </c:pt>
                <c:pt idx="4003">
                  <c:v>-33.8765530111502</c:v>
                </c:pt>
                <c:pt idx="4004">
                  <c:v>-33.885862275767103</c:v>
                </c:pt>
                <c:pt idx="4005">
                  <c:v>-33.895179645483303</c:v>
                </c:pt>
                <c:pt idx="4006">
                  <c:v>-33.904505138084303</c:v>
                </c:pt>
                <c:pt idx="4007">
                  <c:v>-33.913838771409097</c:v>
                </c:pt>
                <c:pt idx="4008">
                  <c:v>-33.923180563349597</c:v>
                </c:pt>
                <c:pt idx="4009">
                  <c:v>-33.932530531850801</c:v>
                </c:pt>
                <c:pt idx="4010">
                  <c:v>-33.941888694911803</c:v>
                </c:pt>
                <c:pt idx="4011">
                  <c:v>-33.951255070584999</c:v>
                </c:pt>
                <c:pt idx="4012">
                  <c:v>-33.960629676977398</c:v>
                </c:pt>
                <c:pt idx="4013">
                  <c:v>-33.970012532249697</c:v>
                </c:pt>
                <c:pt idx="4014">
                  <c:v>-33.9794036546174</c:v>
                </c:pt>
                <c:pt idx="4015">
                  <c:v>-33.988803062350499</c:v>
                </c:pt>
                <c:pt idx="4016">
                  <c:v>-33.998210773774098</c:v>
                </c:pt>
                <c:pt idx="4017">
                  <c:v>-34.007626807268203</c:v>
                </c:pt>
                <c:pt idx="4018">
                  <c:v>-34.017051181268499</c:v>
                </c:pt>
                <c:pt idx="4019">
                  <c:v>-34.026483914265903</c:v>
                </c:pt>
                <c:pt idx="4020">
                  <c:v>-34.035925024807398</c:v>
                </c:pt>
                <c:pt idx="4021">
                  <c:v>-34.045374531495902</c:v>
                </c:pt>
                <c:pt idx="4022">
                  <c:v>-34.054832452990802</c:v>
                </c:pt>
                <c:pt idx="4023">
                  <c:v>-34.064298808007599</c:v>
                </c:pt>
                <c:pt idx="4024">
                  <c:v>-34.0737736153188</c:v>
                </c:pt>
                <c:pt idx="4025">
                  <c:v>-34.083256893753997</c:v>
                </c:pt>
                <c:pt idx="4026">
                  <c:v>-34.092748662199902</c:v>
                </c:pt>
                <c:pt idx="4027">
                  <c:v>-34.1022489396004</c:v>
                </c:pt>
                <c:pt idx="4028">
                  <c:v>-34.111757744957401</c:v>
                </c:pt>
                <c:pt idx="4029">
                  <c:v>-34.121275097330603</c:v>
                </c:pt>
                <c:pt idx="4030">
                  <c:v>-34.130801015837903</c:v>
                </c:pt>
                <c:pt idx="4031">
                  <c:v>-34.140335519655601</c:v>
                </c:pt>
                <c:pt idx="4032">
                  <c:v>-34.149878628018499</c:v>
                </c:pt>
                <c:pt idx="4033">
                  <c:v>-34.159430360220497</c:v>
                </c:pt>
                <c:pt idx="4034">
                  <c:v>-34.168990735614599</c:v>
                </c:pt>
                <c:pt idx="4035">
                  <c:v>-34.178559773612903</c:v>
                </c:pt>
                <c:pt idx="4036">
                  <c:v>-34.188137493687599</c:v>
                </c:pt>
                <c:pt idx="4037">
                  <c:v>-34.197723915370297</c:v>
                </c:pt>
                <c:pt idx="4038">
                  <c:v>-34.207319058253098</c:v>
                </c:pt>
                <c:pt idx="4039">
                  <c:v>-34.216922941988301</c:v>
                </c:pt>
                <c:pt idx="4040">
                  <c:v>-34.226535586288797</c:v>
                </c:pt>
                <c:pt idx="4041">
                  <c:v>-34.236157010928501</c:v>
                </c:pt>
                <c:pt idx="4042">
                  <c:v>-34.245787235742299</c:v>
                </c:pt>
                <c:pt idx="4043">
                  <c:v>-34.255426280626601</c:v>
                </c:pt>
                <c:pt idx="4044">
                  <c:v>-34.265074165539403</c:v>
                </c:pt>
                <c:pt idx="4045">
                  <c:v>-34.274730910500601</c:v>
                </c:pt>
                <c:pt idx="4046">
                  <c:v>-34.2843965355924</c:v>
                </c:pt>
                <c:pt idx="4047">
                  <c:v>-34.294071060959098</c:v>
                </c:pt>
                <c:pt idx="4048">
                  <c:v>-34.303754506808303</c:v>
                </c:pt>
                <c:pt idx="4049">
                  <c:v>-34.313446893409903</c:v>
                </c:pt>
                <c:pt idx="4050">
                  <c:v>-34.3231482410974</c:v>
                </c:pt>
                <c:pt idx="4051">
                  <c:v>-34.332858570267703</c:v>
                </c:pt>
                <c:pt idx="4052">
                  <c:v>-34.342577901381397</c:v>
                </c:pt>
                <c:pt idx="4053">
                  <c:v>-34.352306254963501</c:v>
                </c:pt>
                <c:pt idx="4054">
                  <c:v>-34.362043651602697</c:v>
                </c:pt>
                <c:pt idx="4055">
                  <c:v>-34.371790111952699</c:v>
                </c:pt>
                <c:pt idx="4056">
                  <c:v>-34.381545656732001</c:v>
                </c:pt>
                <c:pt idx="4057">
                  <c:v>-34.391310306724101</c:v>
                </c:pt>
                <c:pt idx="4058">
                  <c:v>-34.401084082777999</c:v>
                </c:pt>
                <c:pt idx="4059">
                  <c:v>-34.410867005808498</c:v>
                </c:pt>
                <c:pt idx="4060">
                  <c:v>-34.420659096796001</c:v>
                </c:pt>
                <c:pt idx="4061">
                  <c:v>-34.4304603767876</c:v>
                </c:pt>
                <c:pt idx="4062">
                  <c:v>-34.440270866896597</c:v>
                </c:pt>
                <c:pt idx="4063">
                  <c:v>-34.450090588303297</c:v>
                </c:pt>
                <c:pt idx="4064">
                  <c:v>-34.459919562255003</c:v>
                </c:pt>
                <c:pt idx="4065">
                  <c:v>-34.469757810066397</c:v>
                </c:pt>
                <c:pt idx="4066">
                  <c:v>-34.47960535312</c:v>
                </c:pt>
                <c:pt idx="4067">
                  <c:v>-34.489462212866002</c:v>
                </c:pt>
                <c:pt idx="4068">
                  <c:v>-34.499328410823203</c:v>
                </c:pt>
                <c:pt idx="4069">
                  <c:v>-34.509203968578802</c:v>
                </c:pt>
                <c:pt idx="4070">
                  <c:v>-34.519088907788898</c:v>
                </c:pt>
                <c:pt idx="4071">
                  <c:v>-34.528983250178598</c:v>
                </c:pt>
                <c:pt idx="4072">
                  <c:v>-34.538887017542599</c:v>
                </c:pt>
                <c:pt idx="4073">
                  <c:v>-34.548800231745297</c:v>
                </c:pt>
                <c:pt idx="4074">
                  <c:v>-34.558722914721201</c:v>
                </c:pt>
                <c:pt idx="4075">
                  <c:v>-34.568655088475097</c:v>
                </c:pt>
                <c:pt idx="4076">
                  <c:v>-34.578596775082502</c:v>
                </c:pt>
                <c:pt idx="4077">
                  <c:v>-34.588547996689897</c:v>
                </c:pt>
                <c:pt idx="4078">
                  <c:v>-34.598508775514901</c:v>
                </c:pt>
                <c:pt idx="4079">
                  <c:v>-34.608479133846998</c:v>
                </c:pt>
                <c:pt idx="4080">
                  <c:v>-34.618459094047402</c:v>
                </c:pt>
                <c:pt idx="4081">
                  <c:v>-34.628448678549397</c:v>
                </c:pt>
                <c:pt idx="4082">
                  <c:v>-34.638447909859103</c:v>
                </c:pt>
                <c:pt idx="4083">
                  <c:v>-34.648456810555203</c:v>
                </c:pt>
                <c:pt idx="4084">
                  <c:v>-34.658475403289899</c:v>
                </c:pt>
                <c:pt idx="4085">
                  <c:v>-34.668503710788599</c:v>
                </c:pt>
                <c:pt idx="4086">
                  <c:v>-34.678541755850503</c:v>
                </c:pt>
                <c:pt idx="4087">
                  <c:v>-34.688589561348998</c:v>
                </c:pt>
                <c:pt idx="4088">
                  <c:v>-34.698647150232198</c:v>
                </c:pt>
                <c:pt idx="4089">
                  <c:v>-34.708714545522596</c:v>
                </c:pt>
                <c:pt idx="4090">
                  <c:v>-34.718791770317999</c:v>
                </c:pt>
                <c:pt idx="4091">
                  <c:v>-34.728878847791798</c:v>
                </c:pt>
                <c:pt idx="4092">
                  <c:v>-34.7389758011929</c:v>
                </c:pt>
                <c:pt idx="4093">
                  <c:v>-34.749082653846401</c:v>
                </c:pt>
                <c:pt idx="4094">
                  <c:v>-34.759199429153902</c:v>
                </c:pt>
                <c:pt idx="4095">
                  <c:v>-34.769326150593997</c:v>
                </c:pt>
                <c:pt idx="4096">
                  <c:v>-34.779462841722001</c:v>
                </c:pt>
                <c:pt idx="4097">
                  <c:v>-34.789609526171098</c:v>
                </c:pt>
                <c:pt idx="4098">
                  <c:v>-34.799766227652</c:v>
                </c:pt>
                <c:pt idx="4099">
                  <c:v>-34.809932969953699</c:v>
                </c:pt>
                <c:pt idx="4100">
                  <c:v>-34.820109776943902</c:v>
                </c:pt>
                <c:pt idx="4101">
                  <c:v>-34.8302966725687</c:v>
                </c:pt>
                <c:pt idx="4102">
                  <c:v>-34.840493680853903</c:v>
                </c:pt>
                <c:pt idx="4103">
                  <c:v>-34.850700825904703</c:v>
                </c:pt>
                <c:pt idx="4104">
                  <c:v>-34.860918131905997</c:v>
                </c:pt>
                <c:pt idx="4105">
                  <c:v>-34.871145623123397</c:v>
                </c:pt>
                <c:pt idx="4106">
                  <c:v>-34.881383323902902</c:v>
                </c:pt>
                <c:pt idx="4107">
                  <c:v>-34.891631258671502</c:v>
                </c:pt>
                <c:pt idx="4108">
                  <c:v>-34.901889451937699</c:v>
                </c:pt>
                <c:pt idx="4109">
                  <c:v>-34.912157928291599</c:v>
                </c:pt>
                <c:pt idx="4110">
                  <c:v>-34.9224367124054</c:v>
                </c:pt>
                <c:pt idx="4111">
                  <c:v>-34.932725829034098</c:v>
                </c:pt>
                <c:pt idx="4112">
                  <c:v>-34.943025303015098</c:v>
                </c:pt>
                <c:pt idx="4113">
                  <c:v>-34.953335159269301</c:v>
                </c:pt>
                <c:pt idx="4114">
                  <c:v>-34.963655422801097</c:v>
                </c:pt>
                <c:pt idx="4115">
                  <c:v>-34.973986118699003</c:v>
                </c:pt>
                <c:pt idx="4116">
                  <c:v>-34.984327272135701</c:v>
                </c:pt>
                <c:pt idx="4117">
                  <c:v>-34.994678908368797</c:v>
                </c:pt>
                <c:pt idx="4118">
                  <c:v>-35.0050410527409</c:v>
                </c:pt>
                <c:pt idx="4119">
                  <c:v>-35.015413730680201</c:v>
                </c:pt>
                <c:pt idx="4120">
                  <c:v>-35.0257969677006</c:v>
                </c:pt>
                <c:pt idx="4121">
                  <c:v>-35.036190789402802</c:v>
                </c:pt>
                <c:pt idx="4122">
                  <c:v>-35.046595221473602</c:v>
                </c:pt>
                <c:pt idx="4123">
                  <c:v>-35.057010289687398</c:v>
                </c:pt>
                <c:pt idx="4124">
                  <c:v>-35.0674360199056</c:v>
                </c:pt>
                <c:pt idx="4125">
                  <c:v>-35.077872438077897</c:v>
                </c:pt>
                <c:pt idx="4126">
                  <c:v>-35.088319570242099</c:v>
                </c:pt>
                <c:pt idx="4127">
                  <c:v>-35.0987774425246</c:v>
                </c:pt>
                <c:pt idx="4128">
                  <c:v>-35.109246081141301</c:v>
                </c:pt>
                <c:pt idx="4129">
                  <c:v>-35.119725512397103</c:v>
                </c:pt>
                <c:pt idx="4130">
                  <c:v>-35.1302157626872</c:v>
                </c:pt>
                <c:pt idx="4131">
                  <c:v>-35.140716858497001</c:v>
                </c:pt>
                <c:pt idx="4132">
                  <c:v>-35.151228826402601</c:v>
                </c:pt>
                <c:pt idx="4133">
                  <c:v>-35.161751693071601</c:v>
                </c:pt>
                <c:pt idx="4134">
                  <c:v>-35.172285485262599</c:v>
                </c:pt>
                <c:pt idx="4135">
                  <c:v>-35.182830229826799</c:v>
                </c:pt>
                <c:pt idx="4136">
                  <c:v>-35.193385953707597</c:v>
                </c:pt>
                <c:pt idx="4137">
                  <c:v>-35.203952683941303</c:v>
                </c:pt>
                <c:pt idx="4138">
                  <c:v>-35.214530447657602</c:v>
                </c:pt>
                <c:pt idx="4139">
                  <c:v>-35.225119272079802</c:v>
                </c:pt>
                <c:pt idx="4140">
                  <c:v>-35.2357191845256</c:v>
                </c:pt>
                <c:pt idx="4141">
                  <c:v>-35.246330212407003</c:v>
                </c:pt>
                <c:pt idx="4142">
                  <c:v>-35.256952383231202</c:v>
                </c:pt>
                <c:pt idx="4143">
                  <c:v>-35.267585724601297</c:v>
                </c:pt>
                <c:pt idx="4144">
                  <c:v>-35.278230264215701</c:v>
                </c:pt>
                <c:pt idx="4145">
                  <c:v>-35.288886029869801</c:v>
                </c:pt>
                <c:pt idx="4146">
                  <c:v>-35.299553049455298</c:v>
                </c:pt>
                <c:pt idx="4147">
                  <c:v>-35.3102313509618</c:v>
                </c:pt>
                <c:pt idx="4148">
                  <c:v>-35.320920962476102</c:v>
                </c:pt>
                <c:pt idx="4149">
                  <c:v>-35.331621912183799</c:v>
                </c:pt>
                <c:pt idx="4150">
                  <c:v>-35.342334228368699</c:v>
                </c:pt>
                <c:pt idx="4151">
                  <c:v>-35.353057939414001</c:v>
                </c:pt>
                <c:pt idx="4152">
                  <c:v>-35.363793073802597</c:v>
                </c:pt>
                <c:pt idx="4153">
                  <c:v>-35.3745396601173</c:v>
                </c:pt>
                <c:pt idx="4154">
                  <c:v>-35.385297727041703</c:v>
                </c:pt>
                <c:pt idx="4155">
                  <c:v>-35.396067303360198</c:v>
                </c:pt>
                <c:pt idx="4156">
                  <c:v>-35.406848417958997</c:v>
                </c:pt>
                <c:pt idx="4157">
                  <c:v>-35.417641099826099</c:v>
                </c:pt>
                <c:pt idx="4158">
                  <c:v>-35.428445378052103</c:v>
                </c:pt>
                <c:pt idx="4159">
                  <c:v>-35.439261281830603</c:v>
                </c:pt>
                <c:pt idx="4160">
                  <c:v>-35.450088840458697</c:v>
                </c:pt>
                <c:pt idx="4161">
                  <c:v>-35.460928083337301</c:v>
                </c:pt>
                <c:pt idx="4162">
                  <c:v>-35.471779039971999</c:v>
                </c:pt>
                <c:pt idx="4163">
                  <c:v>-35.482641739973403</c:v>
                </c:pt>
                <c:pt idx="4164">
                  <c:v>-35.493516213057099</c:v>
                </c:pt>
                <c:pt idx="4165">
                  <c:v>-35.504402489045297</c:v>
                </c:pt>
                <c:pt idx="4166">
                  <c:v>-35.5153005978664</c:v>
                </c:pt>
                <c:pt idx="4167">
                  <c:v>-35.526210569555801</c:v>
                </c:pt>
                <c:pt idx="4168">
                  <c:v>-35.537132434256399</c:v>
                </c:pt>
                <c:pt idx="4169">
                  <c:v>-35.548066222219198</c:v>
                </c:pt>
                <c:pt idx="4170">
                  <c:v>-35.559011963803698</c:v>
                </c:pt>
                <c:pt idx="4171">
                  <c:v>-35.569969689478597</c:v>
                </c:pt>
                <c:pt idx="4172">
                  <c:v>-35.580939429822102</c:v>
                </c:pt>
                <c:pt idx="4173">
                  <c:v>-35.591921215522603</c:v>
                </c:pt>
                <c:pt idx="4174">
                  <c:v>-35.602915077379002</c:v>
                </c:pt>
                <c:pt idx="4175">
                  <c:v>-35.613921046301698</c:v>
                </c:pt>
                <c:pt idx="4176">
                  <c:v>-35.624939153312702</c:v>
                </c:pt>
                <c:pt idx="4177">
                  <c:v>-35.6359694295463</c:v>
                </c:pt>
                <c:pt idx="4178">
                  <c:v>-35.647011906249503</c:v>
                </c:pt>
                <c:pt idx="4179">
                  <c:v>-35.658066614783102</c:v>
                </c:pt>
                <c:pt idx="4180">
                  <c:v>-35.669133586621399</c:v>
                </c:pt>
                <c:pt idx="4181">
                  <c:v>-35.680212853353503</c:v>
                </c:pt>
                <c:pt idx="4182">
                  <c:v>-35.691304446683397</c:v>
                </c:pt>
                <c:pt idx="4183">
                  <c:v>-35.702408398430798</c:v>
                </c:pt>
                <c:pt idx="4184">
                  <c:v>-35.713524740531597</c:v>
                </c:pt>
                <c:pt idx="4185">
                  <c:v>-35.724653505038503</c:v>
                </c:pt>
                <c:pt idx="4186">
                  <c:v>-35.735794724121597</c:v>
                </c:pt>
                <c:pt idx="4187">
                  <c:v>-35.746948430068599</c:v>
                </c:pt>
                <c:pt idx="4188">
                  <c:v>-35.758114655286199</c:v>
                </c:pt>
                <c:pt idx="4189">
                  <c:v>-35.769293432299698</c:v>
                </c:pt>
                <c:pt idx="4190">
                  <c:v>-35.780484793754297</c:v>
                </c:pt>
                <c:pt idx="4191">
                  <c:v>-35.791688772415696</c:v>
                </c:pt>
                <c:pt idx="4192">
                  <c:v>-35.802905401170101</c:v>
                </c:pt>
                <c:pt idx="4193">
                  <c:v>-35.814134713025197</c:v>
                </c:pt>
                <c:pt idx="4194">
                  <c:v>-35.8253767411111</c:v>
                </c:pt>
                <c:pt idx="4195">
                  <c:v>-35.8366315186802</c:v>
                </c:pt>
                <c:pt idx="4196">
                  <c:v>-35.847899079108302</c:v>
                </c:pt>
                <c:pt idx="4197">
                  <c:v>-35.859179455895301</c:v>
                </c:pt>
                <c:pt idx="4198">
                  <c:v>-35.870472682665302</c:v>
                </c:pt>
                <c:pt idx="4199">
                  <c:v>-35.881778793167797</c:v>
                </c:pt>
                <c:pt idx="4200">
                  <c:v>-35.893097821278097</c:v>
                </c:pt>
                <c:pt idx="4201">
                  <c:v>-35.904429800997598</c:v>
                </c:pt>
                <c:pt idx="4202">
                  <c:v>-35.915774766454902</c:v>
                </c:pt>
                <c:pt idx="4203">
                  <c:v>-35.927132751906399</c:v>
                </c:pt>
                <c:pt idx="4204">
                  <c:v>-35.9385037917367</c:v>
                </c:pt>
                <c:pt idx="4205">
                  <c:v>-35.949887920459297</c:v>
                </c:pt>
                <c:pt idx="4206">
                  <c:v>-35.961285172717503</c:v>
                </c:pt>
                <c:pt idx="4207">
                  <c:v>-35.972695583284597</c:v>
                </c:pt>
                <c:pt idx="4208">
                  <c:v>-35.984119187065097</c:v>
                </c:pt>
                <c:pt idx="4209">
                  <c:v>-35.995556019094899</c:v>
                </c:pt>
                <c:pt idx="4210">
                  <c:v>-36.0070061145423</c:v>
                </c:pt>
                <c:pt idx="4211">
                  <c:v>-36.0184695087083</c:v>
                </c:pt>
                <c:pt idx="4212">
                  <c:v>-36.029946237027801</c:v>
                </c:pt>
                <c:pt idx="4213">
                  <c:v>-36.041436335069797</c:v>
                </c:pt>
                <c:pt idx="4214">
                  <c:v>-36.052939838538201</c:v>
                </c:pt>
                <c:pt idx="4215">
                  <c:v>-36.064456783272803</c:v>
                </c:pt>
                <c:pt idx="4216">
                  <c:v>-36.075987205249497</c:v>
                </c:pt>
                <c:pt idx="4217">
                  <c:v>-36.087531140581497</c:v>
                </c:pt>
                <c:pt idx="4218">
                  <c:v>-36.0990886255193</c:v>
                </c:pt>
                <c:pt idx="4219">
                  <c:v>-36.110659696452402</c:v>
                </c:pt>
                <c:pt idx="4220">
                  <c:v>-36.122244389909099</c:v>
                </c:pt>
                <c:pt idx="4221">
                  <c:v>-36.133842742557697</c:v>
                </c:pt>
                <c:pt idx="4222">
                  <c:v>-36.145454791207101</c:v>
                </c:pt>
                <c:pt idx="4223">
                  <c:v>-36.157080572807601</c:v>
                </c:pt>
                <c:pt idx="4224">
                  <c:v>-36.168720124451198</c:v>
                </c:pt>
                <c:pt idx="4225">
                  <c:v>-36.180373483373202</c:v>
                </c:pt>
                <c:pt idx="4226">
                  <c:v>-36.192040686952097</c:v>
                </c:pt>
                <c:pt idx="4227">
                  <c:v>-36.203721772710701</c:v>
                </c:pt>
                <c:pt idx="4228">
                  <c:v>-36.2154167783169</c:v>
                </c:pt>
                <c:pt idx="4229">
                  <c:v>-36.227125741584203</c:v>
                </c:pt>
                <c:pt idx="4230">
                  <c:v>-36.238848700473</c:v>
                </c:pt>
                <c:pt idx="4231">
                  <c:v>-36.2505856930905</c:v>
                </c:pt>
                <c:pt idx="4232">
                  <c:v>-36.262336757692303</c:v>
                </c:pt>
                <c:pt idx="4233">
                  <c:v>-36.274101932682598</c:v>
                </c:pt>
                <c:pt idx="4234">
                  <c:v>-36.285881256615603</c:v>
                </c:pt>
                <c:pt idx="4235">
                  <c:v>-36.2976747681954</c:v>
                </c:pt>
                <c:pt idx="4236">
                  <c:v>-36.309482506277597</c:v>
                </c:pt>
                <c:pt idx="4237">
                  <c:v>-36.321304509869599</c:v>
                </c:pt>
                <c:pt idx="4238">
                  <c:v>-36.333140818131703</c:v>
                </c:pt>
                <c:pt idx="4239">
                  <c:v>-36.344991470377799</c:v>
                </c:pt>
                <c:pt idx="4240">
                  <c:v>-36.3568565060759</c:v>
                </c:pt>
                <c:pt idx="4241">
                  <c:v>-36.368735964849598</c:v>
                </c:pt>
                <c:pt idx="4242">
                  <c:v>-36.380629886478197</c:v>
                </c:pt>
                <c:pt idx="4243">
                  <c:v>-36.392538310897997</c:v>
                </c:pt>
                <c:pt idx="4244">
                  <c:v>-36.404461278202902</c:v>
                </c:pt>
                <c:pt idx="4245">
                  <c:v>-36.416398828645399</c:v>
                </c:pt>
                <c:pt idx="4246">
                  <c:v>-36.4283510026372</c:v>
                </c:pt>
                <c:pt idx="4247">
                  <c:v>-36.440317840750303</c:v>
                </c:pt>
                <c:pt idx="4248">
                  <c:v>-36.452299383717801</c:v>
                </c:pt>
                <c:pt idx="4249">
                  <c:v>-36.464295672434702</c:v>
                </c:pt>
                <c:pt idx="4250">
                  <c:v>-36.476306747958503</c:v>
                </c:pt>
                <c:pt idx="4251">
                  <c:v>-36.488332651510703</c:v>
                </c:pt>
                <c:pt idx="4252">
                  <c:v>-36.500373424477203</c:v>
                </c:pt>
                <c:pt idx="4253">
                  <c:v>-36.5124291084093</c:v>
                </c:pt>
                <c:pt idx="4254">
                  <c:v>-36.524499745024301</c:v>
                </c:pt>
                <c:pt idx="4255">
                  <c:v>-36.536585376207199</c:v>
                </c:pt>
                <c:pt idx="4256">
                  <c:v>-36.548686044010701</c:v>
                </c:pt>
                <c:pt idx="4257">
                  <c:v>-36.560801790656697</c:v>
                </c:pt>
                <c:pt idx="4258">
                  <c:v>-36.572932658536701</c:v>
                </c:pt>
                <c:pt idx="4259">
                  <c:v>-36.5850786902134</c:v>
                </c:pt>
                <c:pt idx="4260">
                  <c:v>-36.597239928420997</c:v>
                </c:pt>
                <c:pt idx="4261">
                  <c:v>-36.609416416066303</c:v>
                </c:pt>
                <c:pt idx="4262">
                  <c:v>-36.62160819623</c:v>
                </c:pt>
                <c:pt idx="4263">
                  <c:v>-36.633815312167101</c:v>
                </c:pt>
                <c:pt idx="4264">
                  <c:v>-36.646037807308097</c:v>
                </c:pt>
                <c:pt idx="4265">
                  <c:v>-36.658275725259998</c:v>
                </c:pt>
                <c:pt idx="4266">
                  <c:v>-36.670529109807198</c:v>
                </c:pt>
                <c:pt idx="4267">
                  <c:v>-36.682798004912698</c:v>
                </c:pt>
                <c:pt idx="4268">
                  <c:v>-36.695082454718403</c:v>
                </c:pt>
                <c:pt idx="4269">
                  <c:v>-36.707382503547002</c:v>
                </c:pt>
                <c:pt idx="4270">
                  <c:v>-36.719698195902303</c:v>
                </c:pt>
                <c:pt idx="4271">
                  <c:v>-36.732029576470403</c:v>
                </c:pt>
                <c:pt idx="4272">
                  <c:v>-36.744376690120802</c:v>
                </c:pt>
                <c:pt idx="4273">
                  <c:v>-36.756739581907297</c:v>
                </c:pt>
                <c:pt idx="4274">
                  <c:v>-36.769118297069099</c:v>
                </c:pt>
                <c:pt idx="4275">
                  <c:v>-36.781512881031603</c:v>
                </c:pt>
                <c:pt idx="4276">
                  <c:v>-36.7939233794079</c:v>
                </c:pt>
                <c:pt idx="4277">
                  <c:v>-36.806349837999399</c:v>
                </c:pt>
                <c:pt idx="4278">
                  <c:v>-36.818792302796901</c:v>
                </c:pt>
                <c:pt idx="4279">
                  <c:v>-36.831250819981697</c:v>
                </c:pt>
                <c:pt idx="4280">
                  <c:v>-36.843725435926999</c:v>
                </c:pt>
                <c:pt idx="4281">
                  <c:v>-36.8562161971984</c:v>
                </c:pt>
                <c:pt idx="4282">
                  <c:v>-36.868723150555198</c:v>
                </c:pt>
                <c:pt idx="4283">
                  <c:v>-36.881246342951698</c:v>
                </c:pt>
                <c:pt idx="4284">
                  <c:v>-36.893785821538003</c:v>
                </c:pt>
                <c:pt idx="4285">
                  <c:v>-36.906341633661199</c:v>
                </c:pt>
                <c:pt idx="4286">
                  <c:v>-36.9189138268666</c:v>
                </c:pt>
                <c:pt idx="4287">
                  <c:v>-36.931502448898698</c:v>
                </c:pt>
                <c:pt idx="4288">
                  <c:v>-36.944107547702203</c:v>
                </c:pt>
                <c:pt idx="4289">
                  <c:v>-36.956729171423298</c:v>
                </c:pt>
                <c:pt idx="4290">
                  <c:v>-36.969367368411</c:v>
                </c:pt>
                <c:pt idx="4291">
                  <c:v>-36.982022187217801</c:v>
                </c:pt>
                <c:pt idx="4292">
                  <c:v>-36.994693676601202</c:v>
                </c:pt>
                <c:pt idx="4293">
                  <c:v>-37.0073818855249</c:v>
                </c:pt>
                <c:pt idx="4294">
                  <c:v>-37.020086863159499</c:v>
                </c:pt>
                <c:pt idx="4295">
                  <c:v>-37.0328086588842</c:v>
                </c:pt>
                <c:pt idx="4296">
                  <c:v>-37.045547322287703</c:v>
                </c:pt>
                <c:pt idx="4297">
                  <c:v>-37.058302903169803</c:v>
                </c:pt>
                <c:pt idx="4298">
                  <c:v>-37.071075451541702</c:v>
                </c:pt>
                <c:pt idx="4299">
                  <c:v>-37.083865017628298</c:v>
                </c:pt>
                <c:pt idx="4300">
                  <c:v>-37.096671651868697</c:v>
                </c:pt>
                <c:pt idx="4301">
                  <c:v>-37.109495404917602</c:v>
                </c:pt>
                <c:pt idx="4302">
                  <c:v>-37.122336327646501</c:v>
                </c:pt>
                <c:pt idx="4303">
                  <c:v>-37.135194471145297</c:v>
                </c:pt>
                <c:pt idx="4304">
                  <c:v>-37.148069886723</c:v>
                </c:pt>
                <c:pt idx="4305">
                  <c:v>-37.160962625909399</c:v>
                </c:pt>
                <c:pt idx="4306">
                  <c:v>-37.173872740455998</c:v>
                </c:pt>
                <c:pt idx="4307">
                  <c:v>-37.186800282337799</c:v>
                </c:pt>
                <c:pt idx="4308">
                  <c:v>-37.1997453037539</c:v>
                </c:pt>
                <c:pt idx="4309">
                  <c:v>-37.212707857129402</c:v>
                </c:pt>
                <c:pt idx="4310">
                  <c:v>-37.225687995116601</c:v>
                </c:pt>
                <c:pt idx="4311">
                  <c:v>-37.238685770595801</c:v>
                </c:pt>
                <c:pt idx="4312">
                  <c:v>-37.251701236677498</c:v>
                </c:pt>
                <c:pt idx="4313">
                  <c:v>-37.264734446702903</c:v>
                </c:pt>
                <c:pt idx="4314">
                  <c:v>-37.277785454245802</c:v>
                </c:pt>
                <c:pt idx="4315">
                  <c:v>-37.290854313113798</c:v>
                </c:pt>
                <c:pt idx="4316">
                  <c:v>-37.303941077349499</c:v>
                </c:pt>
                <c:pt idx="4317">
                  <c:v>-37.317045801231998</c:v>
                </c:pt>
                <c:pt idx="4318">
                  <c:v>-37.330168539278603</c:v>
                </c:pt>
                <c:pt idx="4319">
                  <c:v>-37.343309346245597</c:v>
                </c:pt>
                <c:pt idx="4320">
                  <c:v>-37.356468277129999</c:v>
                </c:pt>
                <c:pt idx="4321">
                  <c:v>-37.369645387171303</c:v>
                </c:pt>
                <c:pt idx="4322">
                  <c:v>-37.382840731851999</c:v>
                </c:pt>
                <c:pt idx="4323">
                  <c:v>-37.396054366900003</c:v>
                </c:pt>
                <c:pt idx="4324">
                  <c:v>-37.409286348289598</c:v>
                </c:pt>
                <c:pt idx="4325">
                  <c:v>-37.422536732242897</c:v>
                </c:pt>
                <c:pt idx="4326">
                  <c:v>-37.435805575231299</c:v>
                </c:pt>
                <c:pt idx="4327">
                  <c:v>-37.449092933977298</c:v>
                </c:pt>
                <c:pt idx="4328">
                  <c:v>-37.462398865455697</c:v>
                </c:pt>
                <c:pt idx="4329">
                  <c:v>-37.475723426895001</c:v>
                </c:pt>
                <c:pt idx="4330">
                  <c:v>-37.4890666757791</c:v>
                </c:pt>
                <c:pt idx="4331">
                  <c:v>-37.502428669848896</c:v>
                </c:pt>
                <c:pt idx="4332">
                  <c:v>-37.5158094671038</c:v>
                </c:pt>
                <c:pt idx="4333">
                  <c:v>-37.529209125803</c:v>
                </c:pt>
                <c:pt idx="4334">
                  <c:v>-37.5426277044673</c:v>
                </c:pt>
                <c:pt idx="4335">
                  <c:v>-37.556065261880804</c:v>
                </c:pt>
                <c:pt idx="4336">
                  <c:v>-37.569521857091999</c:v>
                </c:pt>
                <c:pt idx="4337">
                  <c:v>-37.582997549416</c:v>
                </c:pt>
                <c:pt idx="4338">
                  <c:v>-37.5964923984357</c:v>
                </c:pt>
                <c:pt idx="4339">
                  <c:v>-37.610006464003497</c:v>
                </c:pt>
                <c:pt idx="4340">
                  <c:v>-37.623539806242903</c:v>
                </c:pt>
                <c:pt idx="4341">
                  <c:v>-37.637092485550397</c:v>
                </c:pt>
                <c:pt idx="4342">
                  <c:v>-37.650664562596901</c:v>
                </c:pt>
                <c:pt idx="4343">
                  <c:v>-37.664256098329503</c:v>
                </c:pt>
                <c:pt idx="4344">
                  <c:v>-37.677867153972898</c:v>
                </c:pt>
                <c:pt idx="4345">
                  <c:v>-37.691497791031601</c:v>
                </c:pt>
                <c:pt idx="4346">
                  <c:v>-37.705148071291198</c:v>
                </c:pt>
                <c:pt idx="4347">
                  <c:v>-37.718818056820197</c:v>
                </c:pt>
                <c:pt idx="4348">
                  <c:v>-37.732507809971999</c:v>
                </c:pt>
                <c:pt idx="4349">
                  <c:v>-37.746217393386203</c:v>
                </c:pt>
                <c:pt idx="4350">
                  <c:v>-37.759946869990799</c:v>
                </c:pt>
                <c:pt idx="4351">
                  <c:v>-37.773696303003597</c:v>
                </c:pt>
                <c:pt idx="4352">
                  <c:v>-37.787465755934498</c:v>
                </c:pt>
                <c:pt idx="4353">
                  <c:v>-37.801255292586497</c:v>
                </c:pt>
                <c:pt idx="4354">
                  <c:v>-37.815064977058199</c:v>
                </c:pt>
                <c:pt idx="4355">
                  <c:v>-37.828894873745803</c:v>
                </c:pt>
                <c:pt idx="4356">
                  <c:v>-37.842745047343797</c:v>
                </c:pt>
                <c:pt idx="4357">
                  <c:v>-37.856615562848397</c:v>
                </c:pt>
                <c:pt idx="4358">
                  <c:v>-37.870506485558103</c:v>
                </c:pt>
                <c:pt idx="4359">
                  <c:v>-37.884417881076303</c:v>
                </c:pt>
                <c:pt idx="4360">
                  <c:v>-37.898349815313097</c:v>
                </c:pt>
                <c:pt idx="4361">
                  <c:v>-37.912302354486698</c:v>
                </c:pt>
                <c:pt idx="4362">
                  <c:v>-37.926275565126197</c:v>
                </c:pt>
                <c:pt idx="4363">
                  <c:v>-37.940269514072803</c:v>
                </c:pt>
                <c:pt idx="4364">
                  <c:v>-37.954284268482397</c:v>
                </c:pt>
                <c:pt idx="4365">
                  <c:v>-37.968319895826902</c:v>
                </c:pt>
                <c:pt idx="4366">
                  <c:v>-37.982376463896699</c:v>
                </c:pt>
                <c:pt idx="4367">
                  <c:v>-37.996454040802497</c:v>
                </c:pt>
                <c:pt idx="4368">
                  <c:v>-38.010552694977498</c:v>
                </c:pt>
                <c:pt idx="4369">
                  <c:v>-38.024672495179203</c:v>
                </c:pt>
                <c:pt idx="4370">
                  <c:v>-38.038813510491501</c:v>
                </c:pt>
                <c:pt idx="4371">
                  <c:v>-38.052975810327098</c:v>
                </c:pt>
                <c:pt idx="4372">
                  <c:v>-38.067159464429203</c:v>
                </c:pt>
                <c:pt idx="4373">
                  <c:v>-38.0813645428738</c:v>
                </c:pt>
                <c:pt idx="4374">
                  <c:v>-38.095591116071603</c:v>
                </c:pt>
                <c:pt idx="4375">
                  <c:v>-38.109839254770598</c:v>
                </c:pt>
                <c:pt idx="4376">
                  <c:v>-38.124109030058001</c:v>
                </c:pt>
                <c:pt idx="4377">
                  <c:v>-38.1384005133621</c:v>
                </c:pt>
                <c:pt idx="4378">
                  <c:v>-38.152713776454803</c:v>
                </c:pt>
                <c:pt idx="4379">
                  <c:v>-38.167048891454201</c:v>
                </c:pt>
                <c:pt idx="4380">
                  <c:v>-38.181405930825797</c:v>
                </c:pt>
                <c:pt idx="4381">
                  <c:v>-38.195784967385599</c:v>
                </c:pt>
                <c:pt idx="4382">
                  <c:v>-38.2101860743023</c:v>
                </c:pt>
                <c:pt idx="4383">
                  <c:v>-38.224609325099202</c:v>
                </c:pt>
                <c:pt idx="4384">
                  <c:v>-38.239054793656798</c:v>
                </c:pt>
                <c:pt idx="4385">
                  <c:v>-38.253522554214797</c:v>
                </c:pt>
                <c:pt idx="4386">
                  <c:v>-38.268012681374998</c:v>
                </c:pt>
                <c:pt idx="4387">
                  <c:v>-38.282525250103099</c:v>
                </c:pt>
                <c:pt idx="4388">
                  <c:v>-38.297060335731402</c:v>
                </c:pt>
                <c:pt idx="4389">
                  <c:v>-38.311618013961002</c:v>
                </c:pt>
                <c:pt idx="4390">
                  <c:v>-38.326198360864602</c:v>
                </c:pt>
                <c:pt idx="4391">
                  <c:v>-38.3408014528883</c:v>
                </c:pt>
                <c:pt idx="4392">
                  <c:v>-38.355427366854599</c:v>
                </c:pt>
                <c:pt idx="4393">
                  <c:v>-38.370076179964698</c:v>
                </c:pt>
                <c:pt idx="4394">
                  <c:v>-38.384747969801097</c:v>
                </c:pt>
                <c:pt idx="4395">
                  <c:v>-38.399442814329703</c:v>
                </c:pt>
                <c:pt idx="4396">
                  <c:v>-38.414160791903001</c:v>
                </c:pt>
                <c:pt idx="4397">
                  <c:v>-38.428901981262101</c:v>
                </c:pt>
                <c:pt idx="4398">
                  <c:v>-38.443666461539699</c:v>
                </c:pt>
                <c:pt idx="4399">
                  <c:v>-38.458454312262198</c:v>
                </c:pt>
                <c:pt idx="4400">
                  <c:v>-38.473265613353</c:v>
                </c:pt>
                <c:pt idx="4401">
                  <c:v>-38.488100445134499</c:v>
                </c:pt>
                <c:pt idx="4402">
                  <c:v>-38.502958888331101</c:v>
                </c:pt>
                <c:pt idx="4403">
                  <c:v>-38.517841024071998</c:v>
                </c:pt>
                <c:pt idx="4404">
                  <c:v>-38.532746933893598</c:v>
                </c:pt>
                <c:pt idx="4405">
                  <c:v>-38.547676699742297</c:v>
                </c:pt>
                <c:pt idx="4406">
                  <c:v>-38.5626304039777</c:v>
                </c:pt>
                <c:pt idx="4407">
                  <c:v>-38.577608129374703</c:v>
                </c:pt>
                <c:pt idx="4408">
                  <c:v>-38.592609959126797</c:v>
                </c:pt>
                <c:pt idx="4409">
                  <c:v>-38.607635976848698</c:v>
                </c:pt>
                <c:pt idx="4410">
                  <c:v>-38.622686266579301</c:v>
                </c:pt>
                <c:pt idx="4411">
                  <c:v>-38.637760912784501</c:v>
                </c:pt>
                <c:pt idx="4412">
                  <c:v>-38.6528600003601</c:v>
                </c:pt>
                <c:pt idx="4413">
                  <c:v>-38.667983614634799</c:v>
                </c:pt>
                <c:pt idx="4414">
                  <c:v>-38.683131841372997</c:v>
                </c:pt>
                <c:pt idx="4415">
                  <c:v>-38.698304766777802</c:v>
                </c:pt>
                <c:pt idx="4416">
                  <c:v>-38.713502477494401</c:v>
                </c:pt>
                <c:pt idx="4417">
                  <c:v>-38.728725060612398</c:v>
                </c:pt>
                <c:pt idx="4418">
                  <c:v>-38.743972603669597</c:v>
                </c:pt>
                <c:pt idx="4419">
                  <c:v>-38.759245194654497</c:v>
                </c:pt>
                <c:pt idx="4420">
                  <c:v>-38.7745429220099</c:v>
                </c:pt>
                <c:pt idx="4421">
                  <c:v>-38.789865874635403</c:v>
                </c:pt>
                <c:pt idx="4422">
                  <c:v>-38.805214141891497</c:v>
                </c:pt>
                <c:pt idx="4423">
                  <c:v>-38.820587813601797</c:v>
                </c:pt>
                <c:pt idx="4424">
                  <c:v>-38.835986980056802</c:v>
                </c:pt>
                <c:pt idx="4425">
                  <c:v>-38.851411732017098</c:v>
                </c:pt>
                <c:pt idx="4426">
                  <c:v>-38.866862160716302</c:v>
                </c:pt>
                <c:pt idx="4427">
                  <c:v>-38.882338357865002</c:v>
                </c:pt>
                <c:pt idx="4428">
                  <c:v>-38.897840415653398</c:v>
                </c:pt>
                <c:pt idx="4429">
                  <c:v>-38.9133684267549</c:v>
                </c:pt>
                <c:pt idx="4430">
                  <c:v>-38.928922484330002</c:v>
                </c:pt>
                <c:pt idx="4431">
                  <c:v>-38.944502682028798</c:v>
                </c:pt>
                <c:pt idx="4432">
                  <c:v>-38.960109113995102</c:v>
                </c:pt>
                <c:pt idx="4433">
                  <c:v>-38.975741874869897</c:v>
                </c:pt>
                <c:pt idx="4434">
                  <c:v>-38.991401059794597</c:v>
                </c:pt>
                <c:pt idx="4435">
                  <c:v>-39.007086764414403</c:v>
                </c:pt>
                <c:pt idx="4436">
                  <c:v>-39.0227990848825</c:v>
                </c:pt>
                <c:pt idx="4437">
                  <c:v>-39.038538117863297</c:v>
                </c:pt>
                <c:pt idx="4438">
                  <c:v>-39.054303960535798</c:v>
                </c:pt>
                <c:pt idx="4439">
                  <c:v>-39.070096710597902</c:v>
                </c:pt>
                <c:pt idx="4440">
                  <c:v>-39.085916466269403</c:v>
                </c:pt>
                <c:pt idx="4441">
                  <c:v>-39.101763326296499</c:v>
                </c:pt>
                <c:pt idx="4442">
                  <c:v>-39.117637389954801</c:v>
                </c:pt>
                <c:pt idx="4443">
                  <c:v>-39.1335387570535</c:v>
                </c:pt>
                <c:pt idx="4444">
                  <c:v>-39.1494675279395</c:v>
                </c:pt>
                <c:pt idx="4445">
                  <c:v>-39.165423803500502</c:v>
                </c:pt>
                <c:pt idx="4446">
                  <c:v>-39.181407685169702</c:v>
                </c:pt>
                <c:pt idx="4447">
                  <c:v>-39.197419274929302</c:v>
                </c:pt>
                <c:pt idx="4448">
                  <c:v>-39.213458675314698</c:v>
                </c:pt>
                <c:pt idx="4449">
                  <c:v>-39.2295259894181</c:v>
                </c:pt>
                <c:pt idx="4450">
                  <c:v>-39.2456213208932</c:v>
                </c:pt>
                <c:pt idx="4451">
                  <c:v>-39.261744773958803</c:v>
                </c:pt>
                <c:pt idx="4452">
                  <c:v>-39.277896453402903</c:v>
                </c:pt>
                <c:pt idx="4453">
                  <c:v>-39.294076464587398</c:v>
                </c:pt>
                <c:pt idx="4454">
                  <c:v>-39.310284913451397</c:v>
                </c:pt>
                <c:pt idx="4455">
                  <c:v>-39.326521906516398</c:v>
                </c:pt>
                <c:pt idx="4456">
                  <c:v>-39.342787550890002</c:v>
                </c:pt>
                <c:pt idx="4457">
                  <c:v>-39.359081954270202</c:v>
                </c:pt>
                <c:pt idx="4458">
                  <c:v>-39.375405224950001</c:v>
                </c:pt>
                <c:pt idx="4459">
                  <c:v>-39.391757471821997</c:v>
                </c:pt>
                <c:pt idx="4460">
                  <c:v>-39.408138804381899</c:v>
                </c:pt>
                <c:pt idx="4461">
                  <c:v>-39.424549332734202</c:v>
                </c:pt>
                <c:pt idx="4462">
                  <c:v>-39.440989167595802</c:v>
                </c:pt>
                <c:pt idx="4463">
                  <c:v>-39.457458420301101</c:v>
                </c:pt>
                <c:pt idx="4464">
                  <c:v>-39.473957202806297</c:v>
                </c:pt>
                <c:pt idx="4465">
                  <c:v>-39.490485627694099</c:v>
                </c:pt>
                <c:pt idx="4466">
                  <c:v>-39.507043808178402</c:v>
                </c:pt>
                <c:pt idx="4467">
                  <c:v>-39.523631858109397</c:v>
                </c:pt>
                <c:pt idx="4468">
                  <c:v>-39.540249891977503</c:v>
                </c:pt>
                <c:pt idx="4469">
                  <c:v>-39.5568980249191</c:v>
                </c:pt>
                <c:pt idx="4470">
                  <c:v>-39.573576372721099</c:v>
                </c:pt>
                <c:pt idx="4471">
                  <c:v>-39.590285051825198</c:v>
                </c:pt>
                <c:pt idx="4472">
                  <c:v>-39.607024179334097</c:v>
                </c:pt>
                <c:pt idx="4473">
                  <c:v>-39.623793873015401</c:v>
                </c:pt>
                <c:pt idx="4474">
                  <c:v>-39.640594251307199</c:v>
                </c:pt>
                <c:pt idx="4475">
                  <c:v>-39.657425433323098</c:v>
                </c:pt>
                <c:pt idx="4476">
                  <c:v>-39.6742875388573</c:v>
                </c:pt>
                <c:pt idx="4477">
                  <c:v>-39.691180688389899</c:v>
                </c:pt>
                <c:pt idx="4478">
                  <c:v>-39.708105003092001</c:v>
                </c:pt>
                <c:pt idx="4479">
                  <c:v>-39.7250606048311</c:v>
                </c:pt>
                <c:pt idx="4480">
                  <c:v>-39.742047616176698</c:v>
                </c:pt>
                <c:pt idx="4481">
                  <c:v>-39.759066160405197</c:v>
                </c:pt>
                <c:pt idx="4482">
                  <c:v>-39.776116361505501</c:v>
                </c:pt>
                <c:pt idx="4483">
                  <c:v>-39.793198344184901</c:v>
                </c:pt>
                <c:pt idx="4484">
                  <c:v>-39.810312233874399</c:v>
                </c:pt>
                <c:pt idx="4485">
                  <c:v>-39.827458156733897</c:v>
                </c:pt>
                <c:pt idx="4486">
                  <c:v>-39.844636239658698</c:v>
                </c:pt>
                <c:pt idx="4487">
                  <c:v>-39.861846610284601</c:v>
                </c:pt>
                <c:pt idx="4488">
                  <c:v>-39.879089396993898</c:v>
                </c:pt>
                <c:pt idx="4489">
                  <c:v>-39.896364728921299</c:v>
                </c:pt>
                <c:pt idx="4490">
                  <c:v>-39.913672735959601</c:v>
                </c:pt>
                <c:pt idx="4491">
                  <c:v>-39.931013548765797</c:v>
                </c:pt>
                <c:pt idx="4492">
                  <c:v>-39.948387298767202</c:v>
                </c:pt>
                <c:pt idx="4493">
                  <c:v>-39.965794118167103</c:v>
                </c:pt>
                <c:pt idx="4494">
                  <c:v>-39.983234139951399</c:v>
                </c:pt>
                <c:pt idx="4495">
                  <c:v>-40.000707497894602</c:v>
                </c:pt>
                <c:pt idx="4496">
                  <c:v>-40.018214326565797</c:v>
                </c:pt>
                <c:pt idx="4497">
                  <c:v>-40.035754761335497</c:v>
                </c:pt>
                <c:pt idx="4498">
                  <c:v>-40.053328938381597</c:v>
                </c:pt>
                <c:pt idx="4499">
                  <c:v>-40.070936994696098</c:v>
                </c:pt>
                <c:pt idx="4500">
                  <c:v>-40.0885790680911</c:v>
                </c:pt>
                <c:pt idx="4501">
                  <c:v>-40.106255297206303</c:v>
                </c:pt>
                <c:pt idx="4502">
                  <c:v>-40.123965821514602</c:v>
                </c:pt>
                <c:pt idx="4503">
                  <c:v>-40.1417107813296</c:v>
                </c:pt>
                <c:pt idx="4504">
                  <c:v>-40.159490317811802</c:v>
                </c:pt>
                <c:pt idx="4505">
                  <c:v>-40.177304572975999</c:v>
                </c:pt>
                <c:pt idx="4506">
                  <c:v>-40.195153689697698</c:v>
                </c:pt>
                <c:pt idx="4507">
                  <c:v>-40.213037811720397</c:v>
                </c:pt>
                <c:pt idx="4508">
                  <c:v>-40.230957083662403</c:v>
                </c:pt>
                <c:pt idx="4509">
                  <c:v>-40.248911651024201</c:v>
                </c:pt>
                <c:pt idx="4510">
                  <c:v>-40.2669016601956</c:v>
                </c:pt>
                <c:pt idx="4511">
                  <c:v>-40.284927258462702</c:v>
                </c:pt>
                <c:pt idx="4512">
                  <c:v>-40.302988594015702</c:v>
                </c:pt>
                <c:pt idx="4513">
                  <c:v>-40.321085815955897</c:v>
                </c:pt>
                <c:pt idx="4514">
                  <c:v>-40.3392190743035</c:v>
                </c:pt>
                <c:pt idx="4515">
                  <c:v>-40.357388520005102</c:v>
                </c:pt>
                <c:pt idx="4516">
                  <c:v>-40.375594304941202</c:v>
                </c:pt>
                <c:pt idx="4517">
                  <c:v>-40.393836581934004</c:v>
                </c:pt>
                <c:pt idx="4518">
                  <c:v>-40.412115504755299</c:v>
                </c:pt>
                <c:pt idx="4519">
                  <c:v>-40.430431228134303</c:v>
                </c:pt>
                <c:pt idx="4520">
                  <c:v>-40.448783907765602</c:v>
                </c:pt>
                <c:pt idx="4521">
                  <c:v>-40.467173700317502</c:v>
                </c:pt>
                <c:pt idx="4522">
                  <c:v>-40.485600763439301</c:v>
                </c:pt>
                <c:pt idx="4523">
                  <c:v>-40.504065255770797</c:v>
                </c:pt>
                <c:pt idx="4524">
                  <c:v>-40.5225673369494</c:v>
                </c:pt>
                <c:pt idx="4525">
                  <c:v>-40.541107167619302</c:v>
                </c:pt>
                <c:pt idx="4526">
                  <c:v>-40.559684909439703</c:v>
                </c:pt>
                <c:pt idx="4527">
                  <c:v>-40.5783007250933</c:v>
                </c:pt>
                <c:pt idx="4528">
                  <c:v>-40.5969547782951</c:v>
                </c:pt>
                <c:pt idx="4529">
                  <c:v>-40.615647233800999</c:v>
                </c:pt>
                <c:pt idx="4530">
                  <c:v>-40.634378257417097</c:v>
                </c:pt>
                <c:pt idx="4531">
                  <c:v>-40.653148016007798</c:v>
                </c:pt>
                <c:pt idx="4532">
                  <c:v>-40.671956677505896</c:v>
                </c:pt>
                <c:pt idx="4533">
                  <c:v>-40.690804410920798</c:v>
                </c:pt>
                <c:pt idx="4534">
                  <c:v>-40.709691386348197</c:v>
                </c:pt>
                <c:pt idx="4535">
                  <c:v>-40.728617774979497</c:v>
                </c:pt>
                <c:pt idx="4536">
                  <c:v>-40.747583749111101</c:v>
                </c:pt>
                <c:pt idx="4537">
                  <c:v>-40.766589482153599</c:v>
                </c:pt>
                <c:pt idx="4538">
                  <c:v>-40.785635148642299</c:v>
                </c:pt>
                <c:pt idx="4539">
                  <c:v>-40.804720924246098</c:v>
                </c:pt>
                <c:pt idx="4540">
                  <c:v>-40.8238469857776</c:v>
                </c:pt>
                <c:pt idx="4541">
                  <c:v>-40.843013511203303</c:v>
                </c:pt>
                <c:pt idx="4542">
                  <c:v>-40.862220679653603</c:v>
                </c:pt>
                <c:pt idx="4543">
                  <c:v>-40.881468671432501</c:v>
                </c:pt>
                <c:pt idx="4544">
                  <c:v>-40.900757668028703</c:v>
                </c:pt>
                <c:pt idx="4545">
                  <c:v>-40.920087852125299</c:v>
                </c:pt>
                <c:pt idx="4546">
                  <c:v>-40.939459407610698</c:v>
                </c:pt>
                <c:pt idx="4547">
                  <c:v>-40.958872519589001</c:v>
                </c:pt>
                <c:pt idx="4548">
                  <c:v>-40.978327374390901</c:v>
                </c:pt>
                <c:pt idx="4549">
                  <c:v>-40.997824159584603</c:v>
                </c:pt>
                <c:pt idx="4550">
                  <c:v>-41.0173630639867</c:v>
                </c:pt>
                <c:pt idx="4551">
                  <c:v>-41.0369442776732</c:v>
                </c:pt>
                <c:pt idx="4552">
                  <c:v>-41.056567991991002</c:v>
                </c:pt>
                <c:pt idx="4553">
                  <c:v>-41.076234399569202</c:v>
                </c:pt>
                <c:pt idx="4554">
                  <c:v>-41.095943694330202</c:v>
                </c:pt>
                <c:pt idx="4555">
                  <c:v>-41.115696071501901</c:v>
                </c:pt>
                <c:pt idx="4556">
                  <c:v>-41.135491727629201</c:v>
                </c:pt>
                <c:pt idx="4557">
                  <c:v>-41.155330860585799</c:v>
                </c:pt>
                <c:pt idx="4558">
                  <c:v>-41.175213669586</c:v>
                </c:pt>
                <c:pt idx="4559">
                  <c:v>-41.195140355197502</c:v>
                </c:pt>
                <c:pt idx="4560">
                  <c:v>-41.215111119353203</c:v>
                </c:pt>
                <c:pt idx="4561">
                  <c:v>-41.235126165363603</c:v>
                </c:pt>
                <c:pt idx="4562">
                  <c:v>-41.255185697929598</c:v>
                </c:pt>
                <c:pt idx="4563">
                  <c:v>-41.275289923155199</c:v>
                </c:pt>
                <c:pt idx="4564">
                  <c:v>-41.295439048560198</c:v>
                </c:pt>
                <c:pt idx="4565">
                  <c:v>-41.315633283093099</c:v>
                </c:pt>
                <c:pt idx="4566">
                  <c:v>-41.335872837144798</c:v>
                </c:pt>
                <c:pt idx="4567">
                  <c:v>-41.356157922561202</c:v>
                </c:pt>
                <c:pt idx="4568">
                  <c:v>-41.376488752657401</c:v>
                </c:pt>
                <c:pt idx="4569">
                  <c:v>-41.396865542230401</c:v>
                </c:pt>
                <c:pt idx="4570">
                  <c:v>-41.4172885075739</c:v>
                </c:pt>
                <c:pt idx="4571">
                  <c:v>-41.437757866491403</c:v>
                </c:pt>
                <c:pt idx="4572">
                  <c:v>-41.458273838310802</c:v>
                </c:pt>
                <c:pt idx="4573">
                  <c:v>-41.478836643898497</c:v>
                </c:pt>
                <c:pt idx="4574">
                  <c:v>-41.499446505673703</c:v>
                </c:pt>
                <c:pt idx="4575">
                  <c:v>-41.520103647623401</c:v>
                </c:pt>
                <c:pt idx="4576">
                  <c:v>-41.540808295316502</c:v>
                </c:pt>
                <c:pt idx="4577">
                  <c:v>-41.561560675919502</c:v>
                </c:pt>
                <c:pt idx="4578">
                  <c:v>-41.582361018211003</c:v>
                </c:pt>
                <c:pt idx="4579">
                  <c:v>-41.603209552597598</c:v>
                </c:pt>
                <c:pt idx="4580">
                  <c:v>-41.624106511128701</c:v>
                </c:pt>
                <c:pt idx="4581">
                  <c:v>-41.645052127512898</c:v>
                </c:pt>
                <c:pt idx="4582">
                  <c:v>-41.6660466371331</c:v>
                </c:pt>
                <c:pt idx="4583">
                  <c:v>-41.687090277063199</c:v>
                </c:pt>
                <c:pt idx="4584">
                  <c:v>-41.708183286084001</c:v>
                </c:pt>
                <c:pt idx="4585">
                  <c:v>-41.7293259046996</c:v>
                </c:pt>
                <c:pt idx="4586">
                  <c:v>-41.7505183751544</c:v>
                </c:pt>
                <c:pt idx="4587">
                  <c:v>-41.771760941449401</c:v>
                </c:pt>
                <c:pt idx="4588">
                  <c:v>-41.793053849359602</c:v>
                </c:pt>
                <c:pt idx="4589">
                  <c:v>-41.814397346451301</c:v>
                </c:pt>
                <c:pt idx="4590">
                  <c:v>-41.835791682099199</c:v>
                </c:pt>
                <c:pt idx="4591">
                  <c:v>-41.857237107504403</c:v>
                </c:pt>
                <c:pt idx="4592">
                  <c:v>-41.878733875712101</c:v>
                </c:pt>
                <c:pt idx="4593">
                  <c:v>-41.900282241629803</c:v>
                </c:pt>
                <c:pt idx="4594">
                  <c:v>-41.921882462045701</c:v>
                </c:pt>
                <c:pt idx="4595">
                  <c:v>-41.943534795646897</c:v>
                </c:pt>
                <c:pt idx="4596">
                  <c:v>-41.965239503038703</c:v>
                </c:pt>
                <c:pt idx="4597">
                  <c:v>-41.986996846763098</c:v>
                </c:pt>
                <c:pt idx="4598">
                  <c:v>-42.008807091318403</c:v>
                </c:pt>
                <c:pt idx="4599">
                  <c:v>-42.030670503178797</c:v>
                </c:pt>
                <c:pt idx="4600">
                  <c:v>-42.052587350813603</c:v>
                </c:pt>
                <c:pt idx="4601">
                  <c:v>-42.074557904707497</c:v>
                </c:pt>
                <c:pt idx="4602">
                  <c:v>-42.096582437381102</c:v>
                </c:pt>
                <c:pt idx="4603">
                  <c:v>-42.118661223410903</c:v>
                </c:pt>
                <c:pt idx="4604">
                  <c:v>-42.140794539450297</c:v>
                </c:pt>
                <c:pt idx="4605">
                  <c:v>-42.162982664250798</c:v>
                </c:pt>
                <c:pt idx="4606">
                  <c:v>-42.185225878682601</c:v>
                </c:pt>
                <c:pt idx="4607">
                  <c:v>-42.207524465756897</c:v>
                </c:pt>
                <c:pt idx="4608">
                  <c:v>-42.229878710647398</c:v>
                </c:pt>
                <c:pt idx="4609">
                  <c:v>-42.252288900712202</c:v>
                </c:pt>
                <c:pt idx="4610">
                  <c:v>-42.274755325516701</c:v>
                </c:pt>
                <c:pt idx="4611">
                  <c:v>-42.2972782768557</c:v>
                </c:pt>
                <c:pt idx="4612">
                  <c:v>-42.319858048776503</c:v>
                </c:pt>
                <c:pt idx="4613">
                  <c:v>-42.342494937602503</c:v>
                </c:pt>
                <c:pt idx="4614">
                  <c:v>-42.3651892419566</c:v>
                </c:pt>
                <c:pt idx="4615">
                  <c:v>-42.387941262784601</c:v>
                </c:pt>
                <c:pt idx="4616">
                  <c:v>-42.410751303380003</c:v>
                </c:pt>
                <c:pt idx="4617">
                  <c:v>-42.433619669408202</c:v>
                </c:pt>
                <c:pt idx="4618">
                  <c:v>-42.456546668931402</c:v>
                </c:pt>
                <c:pt idx="4619">
                  <c:v>-42.479532612433403</c:v>
                </c:pt>
                <c:pt idx="4620">
                  <c:v>-42.5025778128458</c:v>
                </c:pt>
                <c:pt idx="4621">
                  <c:v>-42.525682585572802</c:v>
                </c:pt>
                <c:pt idx="4622">
                  <c:v>-42.5488472485182</c:v>
                </c:pt>
                <c:pt idx="4623">
                  <c:v>-42.5720721221115</c:v>
                </c:pt>
                <c:pt idx="4624">
                  <c:v>-42.595357529334699</c:v>
                </c:pt>
                <c:pt idx="4625">
                  <c:v>-42.618703795749802</c:v>
                </c:pt>
                <c:pt idx="4626">
                  <c:v>-42.642111249525698</c:v>
                </c:pt>
                <c:pt idx="4627">
                  <c:v>-42.665580221467003</c:v>
                </c:pt>
                <c:pt idx="4628">
                  <c:v>-42.689111045041699</c:v>
                </c:pt>
                <c:pt idx="4629">
                  <c:v>-42.712704056409997</c:v>
                </c:pt>
                <c:pt idx="4630">
                  <c:v>-42.736359594453397</c:v>
                </c:pt>
                <c:pt idx="4631">
                  <c:v>-42.760078000804398</c:v>
                </c:pt>
                <c:pt idx="4632">
                  <c:v>-42.783859619875699</c:v>
                </c:pt>
                <c:pt idx="4633">
                  <c:v>-42.807704798891301</c:v>
                </c:pt>
                <c:pt idx="4634">
                  <c:v>-42.831613887916603</c:v>
                </c:pt>
                <c:pt idx="4635">
                  <c:v>-42.855587239889701</c:v>
                </c:pt>
                <c:pt idx="4636">
                  <c:v>-42.879625210652897</c:v>
                </c:pt>
                <c:pt idx="4637">
                  <c:v>-42.903728158984798</c:v>
                </c:pt>
                <c:pt idx="4638">
                  <c:v>-42.927896446632303</c:v>
                </c:pt>
                <c:pt idx="4639">
                  <c:v>-42.952130438344</c:v>
                </c:pt>
                <c:pt idx="4640">
                  <c:v>-42.976430501903003</c:v>
                </c:pt>
                <c:pt idx="4641">
                  <c:v>-43.000797008160902</c:v>
                </c:pt>
                <c:pt idx="4642">
                  <c:v>-43.0252303310724</c:v>
                </c:pt>
                <c:pt idx="4643">
                  <c:v>-43.049730847729002</c:v>
                </c:pt>
                <c:pt idx="4644">
                  <c:v>-43.074298938395501</c:v>
                </c:pt>
                <c:pt idx="4645">
                  <c:v>-43.098934986544499</c:v>
                </c:pt>
                <c:pt idx="4646">
                  <c:v>-43.1236393788936</c:v>
                </c:pt>
                <c:pt idx="4647">
                  <c:v>-43.148412505441499</c:v>
                </c:pt>
                <c:pt idx="4648">
                  <c:v>-43.173254759505298</c:v>
                </c:pt>
                <c:pt idx="4649">
                  <c:v>-43.198166537758397</c:v>
                </c:pt>
                <c:pt idx="4650">
                  <c:v>-43.223148240268998</c:v>
                </c:pt>
                <c:pt idx="4651">
                  <c:v>-43.248200270538497</c:v>
                </c:pt>
                <c:pt idx="4652">
                  <c:v>-43.273323035541097</c:v>
                </c:pt>
                <c:pt idx="4653">
                  <c:v>-43.298516945764099</c:v>
                </c:pt>
                <c:pt idx="4654">
                  <c:v>-43.323782415247898</c:v>
                </c:pt>
                <c:pt idx="4655">
                  <c:v>-43.349119861627599</c:v>
                </c:pt>
                <c:pt idx="4656">
                  <c:v>-43.3745297061743</c:v>
                </c:pt>
                <c:pt idx="4657">
                  <c:v>-43.400012373838102</c:v>
                </c:pt>
                <c:pt idx="4658">
                  <c:v>-43.425568293290098</c:v>
                </c:pt>
                <c:pt idx="4659">
                  <c:v>-43.451197896967102</c:v>
                </c:pt>
                <c:pt idx="4660">
                  <c:v>-43.476901621115097</c:v>
                </c:pt>
                <c:pt idx="4661">
                  <c:v>-43.5026799058341</c:v>
                </c:pt>
                <c:pt idx="4662">
                  <c:v>-43.528533195124297</c:v>
                </c:pt>
                <c:pt idx="4663">
                  <c:v>-43.554461936931801</c:v>
                </c:pt>
                <c:pt idx="4664">
                  <c:v>-43.580466583195502</c:v>
                </c:pt>
                <c:pt idx="4665">
                  <c:v>-43.606547589895101</c:v>
                </c:pt>
                <c:pt idx="4666">
                  <c:v>-43.632705417098997</c:v>
                </c:pt>
                <c:pt idx="4667">
                  <c:v>-43.658940529013698</c:v>
                </c:pt>
                <c:pt idx="4668">
                  <c:v>-43.685253394033097</c:v>
                </c:pt>
                <c:pt idx="4669">
                  <c:v>-43.711644484789701</c:v>
                </c:pt>
                <c:pt idx="4670">
                  <c:v>-43.738114278205202</c:v>
                </c:pt>
                <c:pt idx="4671">
                  <c:v>-43.764663255543297</c:v>
                </c:pt>
                <c:pt idx="4672">
                  <c:v>-43.791291902461602</c:v>
                </c:pt>
                <c:pt idx="4673">
                  <c:v>-43.818000709066503</c:v>
                </c:pt>
                <c:pt idx="4674">
                  <c:v>-43.844790169966601</c:v>
                </c:pt>
                <c:pt idx="4675">
                  <c:v>-43.871660784328597</c:v>
                </c:pt>
                <c:pt idx="4676">
                  <c:v>-43.898613055933403</c:v>
                </c:pt>
                <c:pt idx="4677">
                  <c:v>-43.9256474932332</c:v>
                </c:pt>
                <c:pt idx="4678">
                  <c:v>-43.952764609409101</c:v>
                </c:pt>
                <c:pt idx="4679">
                  <c:v>-43.979964922430597</c:v>
                </c:pt>
                <c:pt idx="4680">
                  <c:v>-44.007248955114498</c:v>
                </c:pt>
                <c:pt idx="4681">
                  <c:v>-44.034617235186502</c:v>
                </c:pt>
                <c:pt idx="4682">
                  <c:v>-44.062070295342203</c:v>
                </c:pt>
                <c:pt idx="4683">
                  <c:v>-44.089608673309897</c:v>
                </c:pt>
                <c:pt idx="4684">
                  <c:v>-44.117232911914201</c:v>
                </c:pt>
                <c:pt idx="4685">
                  <c:v>-44.144943559140799</c:v>
                </c:pt>
                <c:pt idx="4686">
                  <c:v>-44.172741168201803</c:v>
                </c:pt>
                <c:pt idx="4687">
                  <c:v>-44.200626297602803</c:v>
                </c:pt>
                <c:pt idx="4688">
                  <c:v>-44.228599511210298</c:v>
                </c:pt>
                <c:pt idx="4689">
                  <c:v>-44.256661378320601</c:v>
                </c:pt>
                <c:pt idx="4690">
                  <c:v>-44.28481247373</c:v>
                </c:pt>
                <c:pt idx="4691">
                  <c:v>-44.313053377805502</c:v>
                </c:pt>
                <c:pt idx="4692">
                  <c:v>-44.341384676557603</c:v>
                </c:pt>
                <c:pt idx="4693">
                  <c:v>-44.369806961713003</c:v>
                </c:pt>
                <c:pt idx="4694">
                  <c:v>-44.3983208307897</c:v>
                </c:pt>
                <c:pt idx="4695">
                  <c:v>-44.426926887172698</c:v>
                </c:pt>
                <c:pt idx="4696">
                  <c:v>-44.455625740191103</c:v>
                </c:pt>
                <c:pt idx="4697">
                  <c:v>-44.484418005196297</c:v>
                </c:pt>
                <c:pt idx="4698">
                  <c:v>-44.513304303641902</c:v>
                </c:pt>
                <c:pt idx="4699">
                  <c:v>-44.542285263164402</c:v>
                </c:pt>
                <c:pt idx="4700">
                  <c:v>-44.571361517665501</c:v>
                </c:pt>
                <c:pt idx="4701">
                  <c:v>-44.600533707396202</c:v>
                </c:pt>
                <c:pt idx="4702">
                  <c:v>-44.629802479041103</c:v>
                </c:pt>
                <c:pt idx="4703">
                  <c:v>-44.659168485805999</c:v>
                </c:pt>
                <c:pt idx="4704">
                  <c:v>-44.688632387504597</c:v>
                </c:pt>
                <c:pt idx="4705">
                  <c:v>-44.718194850649198</c:v>
                </c:pt>
                <c:pt idx="4706">
                  <c:v>-44.747856548540703</c:v>
                </c:pt>
                <c:pt idx="4707">
                  <c:v>-44.777618161361502</c:v>
                </c:pt>
                <c:pt idx="4708">
                  <c:v>-44.807480376269901</c:v>
                </c:pt>
                <c:pt idx="4709">
                  <c:v>-44.837443887495297</c:v>
                </c:pt>
                <c:pt idx="4710">
                  <c:v>-44.867509396435899</c:v>
                </c:pt>
                <c:pt idx="4711">
                  <c:v>-44.8976776117578</c:v>
                </c:pt>
                <c:pt idx="4712">
                  <c:v>-44.927949249495398</c:v>
                </c:pt>
                <c:pt idx="4713">
                  <c:v>-44.958325033154303</c:v>
                </c:pt>
                <c:pt idx="4714">
                  <c:v>-44.988805693815401</c:v>
                </c:pt>
                <c:pt idx="4715">
                  <c:v>-45.019391970241202</c:v>
                </c:pt>
                <c:pt idx="4716">
                  <c:v>-45.050084608983603</c:v>
                </c:pt>
                <c:pt idx="4717">
                  <c:v>-45.080884364494104</c:v>
                </c:pt>
                <c:pt idx="4718">
                  <c:v>-45.111791999235201</c:v>
                </c:pt>
                <c:pt idx="4719">
                  <c:v>-45.1428082837948</c:v>
                </c:pt>
                <c:pt idx="4720">
                  <c:v>-45.173933997001498</c:v>
                </c:pt>
                <c:pt idx="4721">
                  <c:v>-45.205169926043098</c:v>
                </c:pt>
                <c:pt idx="4722">
                  <c:v>-45.236516866586101</c:v>
                </c:pt>
                <c:pt idx="4723">
                  <c:v>-45.267975622898497</c:v>
                </c:pt>
                <c:pt idx="4724">
                  <c:v>-45.299547007973601</c:v>
                </c:pt>
                <c:pt idx="4725">
                  <c:v>-45.331231843657399</c:v>
                </c:pt>
                <c:pt idx="4726">
                  <c:v>-45.363030960777003</c:v>
                </c:pt>
                <c:pt idx="4727">
                  <c:v>-45.394945199272101</c:v>
                </c:pt>
                <c:pt idx="4728">
                  <c:v>-45.426975408329099</c:v>
                </c:pt>
                <c:pt idx="4729">
                  <c:v>-45.459122446516901</c:v>
                </c:pt>
                <c:pt idx="4730">
                  <c:v>-45.491387181925901</c:v>
                </c:pt>
                <c:pt idx="4731">
                  <c:v>-45.523770492309303</c:v>
                </c:pt>
                <c:pt idx="4732">
                  <c:v>-45.5562732652268</c:v>
                </c:pt>
                <c:pt idx="4733">
                  <c:v>-45.5888963981917</c:v>
                </c:pt>
                <c:pt idx="4734">
                  <c:v>-45.621640798820003</c:v>
                </c:pt>
                <c:pt idx="4735">
                  <c:v>-45.654507384982502</c:v>
                </c:pt>
                <c:pt idx="4736">
                  <c:v>-45.687497084960299</c:v>
                </c:pt>
                <c:pt idx="4737">
                  <c:v>-45.720610837602301</c:v>
                </c:pt>
                <c:pt idx="4738">
                  <c:v>-45.753849592486702</c:v>
                </c:pt>
                <c:pt idx="4739">
                  <c:v>-45.787214310084998</c:v>
                </c:pt>
                <c:pt idx="4740">
                  <c:v>-45.8207059619291</c:v>
                </c:pt>
                <c:pt idx="4741">
                  <c:v>-45.8543255307819</c:v>
                </c:pt>
                <c:pt idx="4742">
                  <c:v>-45.888074010811103</c:v>
                </c:pt>
                <c:pt idx="4743">
                  <c:v>-45.921952407766398</c:v>
                </c:pt>
                <c:pt idx="4744">
                  <c:v>-45.955961739160003</c:v>
                </c:pt>
                <c:pt idx="4745">
                  <c:v>-45.990103034451003</c:v>
                </c:pt>
                <c:pt idx="4746">
                  <c:v>-46.024377335232799</c:v>
                </c:pt>
                <c:pt idx="4747">
                  <c:v>-46.058785695425001</c:v>
                </c:pt>
                <c:pt idx="4748">
                  <c:v>-46.093329181468199</c:v>
                </c:pt>
                <c:pt idx="4749">
                  <c:v>-46.128008872523601</c:v>
                </c:pt>
                <c:pt idx="4750">
                  <c:v>-46.162825860675902</c:v>
                </c:pt>
                <c:pt idx="4751">
                  <c:v>-46.197781251140299</c:v>
                </c:pt>
                <c:pt idx="4752">
                  <c:v>-46.232876162474398</c:v>
                </c:pt>
                <c:pt idx="4753">
                  <c:v>-46.268111726793201</c:v>
                </c:pt>
                <c:pt idx="4754">
                  <c:v>-46.303489089989696</c:v>
                </c:pt>
                <c:pt idx="4755">
                  <c:v>-46.339009411958898</c:v>
                </c:pt>
                <c:pt idx="4756">
                  <c:v>-46.374673866827301</c:v>
                </c:pt>
                <c:pt idx="4757">
                  <c:v>-46.410483643186197</c:v>
                </c:pt>
                <c:pt idx="4758">
                  <c:v>-46.446439944330699</c:v>
                </c:pt>
                <c:pt idx="4759">
                  <c:v>-46.482543988503203</c:v>
                </c:pt>
                <c:pt idx="4760">
                  <c:v>-46.518797009141799</c:v>
                </c:pt>
                <c:pt idx="4761">
                  <c:v>-46.555200255134402</c:v>
                </c:pt>
                <c:pt idx="4762">
                  <c:v>-46.591754991077401</c:v>
                </c:pt>
                <c:pt idx="4763">
                  <c:v>-46.628462497540603</c:v>
                </c:pt>
                <c:pt idx="4764">
                  <c:v>-46.665324071337402</c:v>
                </c:pt>
                <c:pt idx="4765">
                  <c:v>-46.702341025800401</c:v>
                </c:pt>
                <c:pt idx="4766">
                  <c:v>-46.739514691063597</c:v>
                </c:pt>
                <c:pt idx="4767">
                  <c:v>-46.776846414349599</c:v>
                </c:pt>
                <c:pt idx="4768">
                  <c:v>-46.814337560264498</c:v>
                </c:pt>
                <c:pt idx="4769">
                  <c:v>-46.851989511097301</c:v>
                </c:pt>
                <c:pt idx="4770">
                  <c:v>-46.889803667127403</c:v>
                </c:pt>
                <c:pt idx="4771">
                  <c:v>-46.927781446938198</c:v>
                </c:pt>
                <c:pt idx="4772">
                  <c:v>-46.965924287736897</c:v>
                </c:pt>
                <c:pt idx="4773">
                  <c:v>-47.004233645682703</c:v>
                </c:pt>
                <c:pt idx="4774">
                  <c:v>-47.042710996221103</c:v>
                </c:pt>
                <c:pt idx="4775">
                  <c:v>-47.081357834425901</c:v>
                </c:pt>
                <c:pt idx="4776">
                  <c:v>-47.120175675349401</c:v>
                </c:pt>
                <c:pt idx="4777">
                  <c:v>-47.159166054379497</c:v>
                </c:pt>
                <c:pt idx="4778">
                  <c:v>-47.1983305276054</c:v>
                </c:pt>
                <c:pt idx="4779">
                  <c:v>-47.237670672191697</c:v>
                </c:pt>
                <c:pt idx="4780">
                  <c:v>-47.277188086760397</c:v>
                </c:pt>
                <c:pt idx="4781">
                  <c:v>-47.316884391782096</c:v>
                </c:pt>
                <c:pt idx="4782">
                  <c:v>-47.356761229976101</c:v>
                </c:pt>
                <c:pt idx="4783">
                  <c:v>-47.396820266718997</c:v>
                </c:pt>
                <c:pt idx="4784">
                  <c:v>-47.437063190464301</c:v>
                </c:pt>
                <c:pt idx="4785">
                  <c:v>-47.477491713169698</c:v>
                </c:pt>
                <c:pt idx="4786">
                  <c:v>-47.518107570736298</c:v>
                </c:pt>
                <c:pt idx="4787">
                  <c:v>-47.558912523456499</c:v>
                </c:pt>
                <c:pt idx="4788">
                  <c:v>-47.599908356473598</c:v>
                </c:pt>
                <c:pt idx="4789">
                  <c:v>-47.641096880251602</c:v>
                </c:pt>
                <c:pt idx="4790">
                  <c:v>-47.682479931056399</c:v>
                </c:pt>
                <c:pt idx="4791">
                  <c:v>-47.724059371448298</c:v>
                </c:pt>
                <c:pt idx="4792">
                  <c:v>-47.765837090786903</c:v>
                </c:pt>
                <c:pt idx="4793">
                  <c:v>-47.807815005747202</c:v>
                </c:pt>
                <c:pt idx="4794">
                  <c:v>-47.849995060848897</c:v>
                </c:pt>
                <c:pt idx="4795">
                  <c:v>-47.892379228998699</c:v>
                </c:pt>
                <c:pt idx="4796">
                  <c:v>-47.9349695120451</c:v>
                </c:pt>
                <c:pt idx="4797">
                  <c:v>-47.977767941347501</c:v>
                </c:pt>
                <c:pt idx="4798">
                  <c:v>-48.020776578358998</c:v>
                </c:pt>
                <c:pt idx="4799">
                  <c:v>-48.063997515224301</c:v>
                </c:pt>
                <c:pt idx="4800">
                  <c:v>-48.107432875391297</c:v>
                </c:pt>
                <c:pt idx="4801">
                  <c:v>-48.151084814239198</c:v>
                </c:pt>
                <c:pt idx="4802">
                  <c:v>-48.194955519721802</c:v>
                </c:pt>
                <c:pt idx="4803">
                  <c:v>-48.239047213027398</c:v>
                </c:pt>
                <c:pt idx="4804">
                  <c:v>-48.283362149255098</c:v>
                </c:pt>
                <c:pt idx="4805">
                  <c:v>-48.327902618108801</c:v>
                </c:pt>
                <c:pt idx="4806">
                  <c:v>-48.372670944608998</c:v>
                </c:pt>
                <c:pt idx="4807">
                  <c:v>-48.417669489822401</c:v>
                </c:pt>
                <c:pt idx="4808">
                  <c:v>-48.462900651611598</c:v>
                </c:pt>
                <c:pt idx="4809">
                  <c:v>-48.508366865403097</c:v>
                </c:pt>
                <c:pt idx="4810">
                  <c:v>-48.554070604976403</c:v>
                </c:pt>
                <c:pt idx="4811">
                  <c:v>-48.600014383273397</c:v>
                </c:pt>
                <c:pt idx="4812">
                  <c:v>-48.6462007532295</c:v>
                </c:pt>
                <c:pt idx="4813">
                  <c:v>-48.692632308626898</c:v>
                </c:pt>
                <c:pt idx="4814">
                  <c:v>-48.739311684970502</c:v>
                </c:pt>
                <c:pt idx="4815">
                  <c:v>-48.7862415603879</c:v>
                </c:pt>
                <c:pt idx="4816">
                  <c:v>-48.833424656552999</c:v>
                </c:pt>
                <c:pt idx="4817">
                  <c:v>-48.880863739635799</c:v>
                </c:pt>
                <c:pt idx="4818">
                  <c:v>-48.928561621277197</c:v>
                </c:pt>
                <c:pt idx="4819">
                  <c:v>-48.976521159591499</c:v>
                </c:pt>
                <c:pt idx="4820">
                  <c:v>-49.024745260195999</c:v>
                </c:pt>
                <c:pt idx="4821">
                  <c:v>-49.0732368772698</c:v>
                </c:pt>
                <c:pt idx="4822">
                  <c:v>-49.121999014642</c:v>
                </c:pt>
                <c:pt idx="4823">
                  <c:v>-49.1710347269103</c:v>
                </c:pt>
                <c:pt idx="4824">
                  <c:v>-49.220347120592301</c:v>
                </c:pt>
                <c:pt idx="4825">
                  <c:v>-49.269939355307798</c:v>
                </c:pt>
                <c:pt idx="4826">
                  <c:v>-49.319814644997201</c:v>
                </c:pt>
                <c:pt idx="4827">
                  <c:v>-49.3699762591731</c:v>
                </c:pt>
                <c:pt idx="4828">
                  <c:v>-49.420427524209103</c:v>
                </c:pt>
                <c:pt idx="4829">
                  <c:v>-49.4711718246662</c:v>
                </c:pt>
                <c:pt idx="4830">
                  <c:v>-49.522212604658101</c:v>
                </c:pt>
                <c:pt idx="4831">
                  <c:v>-49.573553369255897</c:v>
                </c:pt>
                <c:pt idx="4832">
                  <c:v>-49.625197685935802</c:v>
                </c:pt>
                <c:pt idx="4833">
                  <c:v>-49.6771491860693</c:v>
                </c:pt>
                <c:pt idx="4834">
                  <c:v>-49.729411566458197</c:v>
                </c:pt>
                <c:pt idx="4835">
                  <c:v>-49.781988590915802</c:v>
                </c:pt>
                <c:pt idx="4836">
                  <c:v>-49.834884091896598</c:v>
                </c:pt>
                <c:pt idx="4837">
                  <c:v>-49.888101972175797</c:v>
                </c:pt>
                <c:pt idx="4838">
                  <c:v>-49.941646206580003</c:v>
                </c:pt>
                <c:pt idx="4839">
                  <c:v>-49.995520843771899</c:v>
                </c:pt>
                <c:pt idx="4840">
                  <c:v>-50.0497300080903</c:v>
                </c:pt>
                <c:pt idx="4841">
                  <c:v>-50.104277901448398</c:v>
                </c:pt>
                <c:pt idx="4842">
                  <c:v>-50.159168805291202</c:v>
                </c:pt>
                <c:pt idx="4843">
                  <c:v>-50.214407082615502</c:v>
                </c:pt>
                <c:pt idx="4844">
                  <c:v>-50.269997180054403</c:v>
                </c:pt>
                <c:pt idx="4845">
                  <c:v>-50.325943630028398</c:v>
                </c:pt>
                <c:pt idx="4846">
                  <c:v>-50.3822510529669</c:v>
                </c:pt>
                <c:pt idx="4847">
                  <c:v>-50.438924159601797</c:v>
                </c:pt>
                <c:pt idx="4848">
                  <c:v>-50.4959677533353</c:v>
                </c:pt>
                <c:pt idx="4849">
                  <c:v>-50.5533867326875</c:v>
                </c:pt>
                <c:pt idx="4850">
                  <c:v>-50.611186093824202</c:v>
                </c:pt>
                <c:pt idx="4851">
                  <c:v>-50.669370933169603</c:v>
                </c:pt>
                <c:pt idx="4852">
                  <c:v>-50.7279464501066</c:v>
                </c:pt>
                <c:pt idx="4853">
                  <c:v>-50.786917949769602</c:v>
                </c:pt>
                <c:pt idx="4854">
                  <c:v>-50.846290845931499</c:v>
                </c:pt>
                <c:pt idx="4855">
                  <c:v>-50.906070663990199</c:v>
                </c:pt>
                <c:pt idx="4856">
                  <c:v>-50.966263044059303</c:v>
                </c:pt>
                <c:pt idx="4857">
                  <c:v>-51.026873744165201</c:v>
                </c:pt>
                <c:pt idx="4858">
                  <c:v>-51.087908643557498</c:v>
                </c:pt>
                <c:pt idx="4859">
                  <c:v>-51.149373746135403</c:v>
                </c:pt>
                <c:pt idx="4860">
                  <c:v>-51.211275183996797</c:v>
                </c:pt>
                <c:pt idx="4861">
                  <c:v>-51.273619221114203</c:v>
                </c:pt>
                <c:pt idx="4862">
                  <c:v>-51.336412257143699</c:v>
                </c:pt>
                <c:pt idx="4863">
                  <c:v>-51.399660831372003</c:v>
                </c:pt>
                <c:pt idx="4864">
                  <c:v>-51.463371626808303</c:v>
                </c:pt>
                <c:pt idx="4865">
                  <c:v>-51.527551474427099</c:v>
                </c:pt>
                <c:pt idx="4866">
                  <c:v>-51.592207357568697</c:v>
                </c:pt>
                <c:pt idx="4867">
                  <c:v>-51.657346416504801</c:v>
                </c:pt>
                <c:pt idx="4868">
                  <c:v>-51.722975953176103</c:v>
                </c:pt>
                <c:pt idx="4869">
                  <c:v>-51.789103436109798</c:v>
                </c:pt>
                <c:pt idx="4870">
                  <c:v>-51.855736505526302</c:v>
                </c:pt>
                <c:pt idx="4871">
                  <c:v>-51.9228829786422</c:v>
                </c:pt>
                <c:pt idx="4872">
                  <c:v>-51.990550855180402</c:v>
                </c:pt>
                <c:pt idx="4873">
                  <c:v>-52.0587483230956</c:v>
                </c:pt>
                <c:pt idx="4874">
                  <c:v>-52.127483764526701</c:v>
                </c:pt>
                <c:pt idx="4875">
                  <c:v>-52.196765761986001</c:v>
                </c:pt>
                <c:pt idx="4876">
                  <c:v>-52.266603104797099</c:v>
                </c:pt>
                <c:pt idx="4877">
                  <c:v>-52.337004795793398</c:v>
                </c:pt>
                <c:pt idx="4878">
                  <c:v>-52.407980058289901</c:v>
                </c:pt>
                <c:pt idx="4879">
                  <c:v>-52.479538343342497</c:v>
                </c:pt>
                <c:pt idx="4880">
                  <c:v>-52.551689337307799</c:v>
                </c:pt>
                <c:pt idx="4881">
                  <c:v>-52.624442969719198</c:v>
                </c:pt>
                <c:pt idx="4882">
                  <c:v>-52.697809421496103</c:v>
                </c:pt>
                <c:pt idx="4883">
                  <c:v>-52.771799133502199</c:v>
                </c:pt>
                <c:pt idx="4884">
                  <c:v>-52.846422815469801</c:v>
                </c:pt>
                <c:pt idx="4885">
                  <c:v>-52.921691455313002</c:v>
                </c:pt>
                <c:pt idx="4886">
                  <c:v>-52.997616328844998</c:v>
                </c:pt>
                <c:pt idx="4887">
                  <c:v>-53.074209009925298</c:v>
                </c:pt>
                <c:pt idx="4888">
                  <c:v>-53.151481381057003</c:v>
                </c:pt>
                <c:pt idx="4889">
                  <c:v>-53.229445644459602</c:v>
                </c:pt>
                <c:pt idx="4890">
                  <c:v>-53.308114333642798</c:v>
                </c:pt>
                <c:pt idx="4891">
                  <c:v>-53.387500325509201</c:v>
                </c:pt>
                <c:pt idx="4892">
                  <c:v>-53.467616853013702</c:v>
                </c:pt>
                <c:pt idx="4893">
                  <c:v>-53.548477518413101</c:v>
                </c:pt>
                <c:pt idx="4894">
                  <c:v>-53.630096307136903</c:v>
                </c:pt>
                <c:pt idx="4895">
                  <c:v>-53.712487602315399</c:v>
                </c:pt>
                <c:pt idx="4896">
                  <c:v>-53.795666200003801</c:v>
                </c:pt>
                <c:pt idx="4897">
                  <c:v>-53.879647325140802</c:v>
                </c:pt>
                <c:pt idx="4898">
                  <c:v>-53.964446648286199</c:v>
                </c:pt>
                <c:pt idx="4899">
                  <c:v>-54.050080303183798</c:v>
                </c:pt>
                <c:pt idx="4900">
                  <c:v>-54.136564905196103</c:v>
                </c:pt>
                <c:pt idx="4901">
                  <c:v>-54.223917570667503</c:v>
                </c:pt>
                <c:pt idx="4902">
                  <c:v>-54.312155937269502</c:v>
                </c:pt>
                <c:pt idx="4903">
                  <c:v>-54.401298185389201</c:v>
                </c:pt>
                <c:pt idx="4904">
                  <c:v>-54.491363060626398</c:v>
                </c:pt>
                <c:pt idx="4905">
                  <c:v>-54.582369897468503</c:v>
                </c:pt>
                <c:pt idx="4906">
                  <c:v>-54.674338644217997</c:v>
                </c:pt>
                <c:pt idx="4907">
                  <c:v>-54.767289889253199</c:v>
                </c:pt>
                <c:pt idx="4908">
                  <c:v>-54.861244888708903</c:v>
                </c:pt>
                <c:pt idx="4909">
                  <c:v>-54.956225595668599</c:v>
                </c:pt>
                <c:pt idx="4910">
                  <c:v>-55.052254690971097</c:v>
                </c:pt>
                <c:pt idx="4911">
                  <c:v>-55.1493556157372</c:v>
                </c:pt>
                <c:pt idx="4912">
                  <c:v>-55.247552605734597</c:v>
                </c:pt>
                <c:pt idx="4913">
                  <c:v>-55.346870727706502</c:v>
                </c:pt>
                <c:pt idx="4914">
                  <c:v>-55.447335917800501</c:v>
                </c:pt>
                <c:pt idx="4915">
                  <c:v>-55.548975022244399</c:v>
                </c:pt>
                <c:pt idx="4916">
                  <c:v>-55.651815840429798</c:v>
                </c:pt>
                <c:pt idx="4917">
                  <c:v>-55.755887170574901</c:v>
                </c:pt>
                <c:pt idx="4918">
                  <c:v>-55.861218858156001</c:v>
                </c:pt>
                <c:pt idx="4919">
                  <c:v>-55.967841847308897</c:v>
                </c:pt>
                <c:pt idx="4920">
                  <c:v>-56.075788235424902</c:v>
                </c:pt>
                <c:pt idx="4921">
                  <c:v>-56.185091331179699</c:v>
                </c:pt>
                <c:pt idx="4922">
                  <c:v>-56.295785716258997</c:v>
                </c:pt>
                <c:pt idx="4923">
                  <c:v>-56.407907311066403</c:v>
                </c:pt>
                <c:pt idx="4924">
                  <c:v>-56.521493444727099</c:v>
                </c:pt>
                <c:pt idx="4925">
                  <c:v>-56.636582929727197</c:v>
                </c:pt>
                <c:pt idx="4926">
                  <c:v>-56.753216141563001</c:v>
                </c:pt>
                <c:pt idx="4927">
                  <c:v>-56.871435103809503</c:v>
                </c:pt>
                <c:pt idx="4928">
                  <c:v>-56.991283579055299</c:v>
                </c:pt>
                <c:pt idx="4929">
                  <c:v>-57.112807166198699</c:v>
                </c:pt>
                <c:pt idx="4930">
                  <c:v>-57.236053404643002</c:v>
                </c:pt>
                <c:pt idx="4931">
                  <c:v>-57.361071885990398</c:v>
                </c:pt>
                <c:pt idx="4932">
                  <c:v>-57.487914373888501</c:v>
                </c:pt>
                <c:pt idx="4933">
                  <c:v>-57.616634932755197</c:v>
                </c:pt>
                <c:pt idx="4934">
                  <c:v>-57.747290066184199</c:v>
                </c:pt>
                <c:pt idx="4935">
                  <c:v>-57.879938865916003</c:v>
                </c:pt>
                <c:pt idx="4936">
                  <c:v>-58.014643172358802</c:v>
                </c:pt>
                <c:pt idx="4937">
                  <c:v>-58.151467747750303</c:v>
                </c:pt>
                <c:pt idx="4938">
                  <c:v>-58.290480463173999</c:v>
                </c:pt>
                <c:pt idx="4939">
                  <c:v>-58.431752500782302</c:v>
                </c:pt>
                <c:pt idx="4940">
                  <c:v>-58.575358572734402</c:v>
                </c:pt>
                <c:pt idx="4941">
                  <c:v>-58.721377158534501</c:v>
                </c:pt>
                <c:pt idx="4942">
                  <c:v>-58.869890762658301</c:v>
                </c:pt>
                <c:pt idx="4943">
                  <c:v>-59.020986194585802</c:v>
                </c:pt>
                <c:pt idx="4944">
                  <c:v>-59.1747548736178</c:v>
                </c:pt>
                <c:pt idx="4945">
                  <c:v>-59.3312931611596</c:v>
                </c:pt>
                <c:pt idx="4946">
                  <c:v>-59.490702723492902</c:v>
                </c:pt>
                <c:pt idx="4947">
                  <c:v>-59.6530909284579</c:v>
                </c:pt>
                <c:pt idx="4948">
                  <c:v>-59.818571279920903</c:v>
                </c:pt>
                <c:pt idx="4949">
                  <c:v>-59.9872638944315</c:v>
                </c:pt>
                <c:pt idx="4950">
                  <c:v>-60.159296025081197</c:v>
                </c:pt>
                <c:pt idx="4951">
                  <c:v>-60.334802638288501</c:v>
                </c:pt>
                <c:pt idx="4952">
                  <c:v>-60.513927050057802</c:v>
                </c:pt>
                <c:pt idx="4953">
                  <c:v>-60.696821629227102</c:v>
                </c:pt>
                <c:pt idx="4954">
                  <c:v>-60.883648576350403</c:v>
                </c:pt>
                <c:pt idx="4955">
                  <c:v>-61.074580788191099</c:v>
                </c:pt>
                <c:pt idx="4956">
                  <c:v>-61.269802819373098</c:v>
                </c:pt>
                <c:pt idx="4957">
                  <c:v>-61.469511954593699</c:v>
                </c:pt>
                <c:pt idx="4958">
                  <c:v>-61.673919407012399</c:v>
                </c:pt>
                <c:pt idx="4959">
                  <c:v>-61.883251661063802</c:v>
                </c:pt>
                <c:pt idx="4960">
                  <c:v>-62.097751981096799</c:v>
                </c:pt>
                <c:pt idx="4961">
                  <c:v>-62.317682111039403</c:v>
                </c:pt>
                <c:pt idx="4962">
                  <c:v>-62.543324194868497</c:v>
                </c:pt>
                <c:pt idx="4963">
                  <c:v>-62.774982953227997</c:v>
                </c:pt>
                <c:pt idx="4964">
                  <c:v>-63.012988158319096</c:v>
                </c:pt>
                <c:pt idx="4965">
                  <c:v>-63.257697457495603</c:v>
                </c:pt>
                <c:pt idx="4966">
                  <c:v>-63.509499606237199</c:v>
                </c:pt>
                <c:pt idx="4967">
                  <c:v>-63.768818183856098</c:v>
                </c:pt>
                <c:pt idx="4968">
                  <c:v>-64.036115881102702</c:v>
                </c:pt>
                <c:pt idx="4969">
                  <c:v>-64.311899468662901</c:v>
                </c:pt>
                <c:pt idx="4970">
                  <c:v>-64.596725580568005</c:v>
                </c:pt>
                <c:pt idx="4971">
                  <c:v>-64.891207478365203</c:v>
                </c:pt>
                <c:pt idx="4972">
                  <c:v>-65.196023002657697</c:v>
                </c:pt>
                <c:pt idx="4973">
                  <c:v>-65.511923971259293</c:v>
                </c:pt>
                <c:pt idx="4974">
                  <c:v>-65.8397473517431</c:v>
                </c:pt>
                <c:pt idx="4975">
                  <c:v>-66.1804286262267</c:v>
                </c:pt>
                <c:pt idx="4976">
                  <c:v>-66.535017885734803</c:v>
                </c:pt>
                <c:pt idx="4977">
                  <c:v>-66.904699351709795</c:v>
                </c:pt>
                <c:pt idx="4978">
                  <c:v>-67.290815239511304</c:v>
                </c:pt>
                <c:pt idx="4979">
                  <c:v>-67.694895176973205</c:v>
                </c:pt>
                <c:pt idx="4980">
                  <c:v>-68.118692805874005</c:v>
                </c:pt>
                <c:pt idx="4981">
                  <c:v>-68.564231779408004</c:v>
                </c:pt>
                <c:pt idx="4982">
                  <c:v>-69.033864207521503</c:v>
                </c:pt>
                <c:pt idx="4983">
                  <c:v>-69.530345824959895</c:v>
                </c:pt>
                <c:pt idx="4984">
                  <c:v>-70.056933974162405</c:v>
                </c:pt>
                <c:pt idx="4985">
                  <c:v>-70.6175172527429</c:v>
                </c:pt>
                <c:pt idx="4986">
                  <c:v>-71.216789958690001</c:v>
                </c:pt>
                <c:pt idx="4987">
                  <c:v>-71.860491296340996</c:v>
                </c:pt>
                <c:pt idx="4988">
                  <c:v>-72.555740523575196</c:v>
                </c:pt>
                <c:pt idx="4989">
                  <c:v>-73.311518275241994</c:v>
                </c:pt>
                <c:pt idx="4990">
                  <c:v>-74.139377944116006</c:v>
                </c:pt>
                <c:pt idx="4991">
                  <c:v>-75.054533152871201</c:v>
                </c:pt>
                <c:pt idx="4992">
                  <c:v>-76.0775884311943</c:v>
                </c:pt>
                <c:pt idx="4993">
                  <c:v>-77.2374316319586</c:v>
                </c:pt>
                <c:pt idx="4994">
                  <c:v>-78.576371117617597</c:v>
                </c:pt>
                <c:pt idx="4995">
                  <c:v>-80.159999163454202</c:v>
                </c:pt>
                <c:pt idx="4996">
                  <c:v>-82.098201980337393</c:v>
                </c:pt>
                <c:pt idx="4997">
                  <c:v>-84.596978701064401</c:v>
                </c:pt>
                <c:pt idx="4998">
                  <c:v>-88.118805302578295</c:v>
                </c:pt>
                <c:pt idx="4999">
                  <c:v>-94.139406068097898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1-4C60-AFB9-3EFF1F5E1644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57235472"/>
        <c:axId val="557232848"/>
      </c:scatterChart>
      <c:valAx>
        <c:axId val="5572354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Domain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2848"/>
        <c:crosses val="autoZero"/>
        <c:crossBetween val="midCat"/>
      </c:valAx>
      <c:valAx>
        <c:axId val="557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  <a:r>
                  <a:rPr lang="en-GB" baseline="0"/>
                  <a:t> (dB)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49290685732142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2</xdr:row>
      <xdr:rowOff>157162</xdr:rowOff>
    </xdr:from>
    <xdr:to>
      <xdr:col>29</xdr:col>
      <xdr:colOff>409574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9D2685-E604-4E48-B199-713E34AFE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0"/>
  <sheetViews>
    <sheetView tabSelected="1" topLeftCell="H1" workbookViewId="0">
      <selection activeCell="X40" sqref="X40"/>
    </sheetView>
  </sheetViews>
  <sheetFormatPr defaultRowHeight="15"/>
  <cols>
    <col min="7" max="7" width="19" customWidth="1"/>
    <col min="8" max="8" width="14.5703125" customWidth="1"/>
    <col min="13" max="13" width="9.28515625" customWidth="1"/>
  </cols>
  <sheetData>
    <row r="1" spans="1:14">
      <c r="A1" t="s">
        <v>0</v>
      </c>
      <c r="B1" t="s">
        <v>1</v>
      </c>
      <c r="C1" t="s">
        <v>12</v>
      </c>
      <c r="D1" t="s">
        <v>0</v>
      </c>
      <c r="E1" t="s">
        <v>1</v>
      </c>
      <c r="G1">
        <v>0</v>
      </c>
      <c r="H1" s="3">
        <v>-7.3830067321978302E-6</v>
      </c>
      <c r="J1">
        <f>MAX(B5:B932)</f>
        <v>-24.313446440733699</v>
      </c>
      <c r="K1">
        <f>MAX(E5:E932)</f>
        <v>-17.3369432195257</v>
      </c>
      <c r="M1">
        <f>B5+J2</f>
        <v>-23.498743774311897</v>
      </c>
      <c r="N1">
        <f>K2+E5</f>
        <v>-24.481090142406302</v>
      </c>
    </row>
    <row r="2" spans="1:14">
      <c r="A2" s="1" t="s">
        <v>2</v>
      </c>
      <c r="B2" s="1" t="s">
        <v>1</v>
      </c>
      <c r="D2" s="1" t="s">
        <v>2</v>
      </c>
      <c r="E2" s="1" t="s">
        <v>1</v>
      </c>
      <c r="G2" s="2">
        <v>0.8</v>
      </c>
      <c r="H2" s="2">
        <v>-1.17111203223885E-4</v>
      </c>
      <c r="J2">
        <v>24.313400000000001</v>
      </c>
      <c r="K2">
        <v>17.3339</v>
      </c>
      <c r="M2">
        <f t="shared" ref="M2:M65" si="0">B6+J3</f>
        <v>-13.804201881193599</v>
      </c>
      <c r="N2">
        <f t="shared" ref="N2:N65" si="1">K3+E6</f>
        <v>-14.697709510115203</v>
      </c>
    </row>
    <row r="3" spans="1:14">
      <c r="A3" t="s">
        <v>3</v>
      </c>
      <c r="B3" t="s">
        <v>4</v>
      </c>
      <c r="D3" t="s">
        <v>3</v>
      </c>
      <c r="E3" t="s">
        <v>4</v>
      </c>
      <c r="G3" s="2">
        <v>1.6</v>
      </c>
      <c r="H3" s="2">
        <v>-4.4627924609130798E-4</v>
      </c>
      <c r="J3">
        <v>24.313400000000001</v>
      </c>
      <c r="K3">
        <v>17.3339</v>
      </c>
      <c r="M3">
        <f t="shared" si="0"/>
        <v>-5.1765516254596982</v>
      </c>
      <c r="N3">
        <f t="shared" si="1"/>
        <v>-6.0505519859597001</v>
      </c>
    </row>
    <row r="4" spans="1:14">
      <c r="A4" t="s">
        <v>5</v>
      </c>
      <c r="B4" t="s">
        <v>6</v>
      </c>
      <c r="D4" t="s">
        <v>5</v>
      </c>
      <c r="E4" t="s">
        <v>6</v>
      </c>
      <c r="G4" s="2">
        <v>2.4</v>
      </c>
      <c r="H4" s="2">
        <v>-9.9483750364015599E-4</v>
      </c>
      <c r="J4">
        <v>24.313400000000001</v>
      </c>
      <c r="K4">
        <v>17.3339</v>
      </c>
      <c r="M4">
        <f t="shared" si="0"/>
        <v>-3.3518947998881998</v>
      </c>
      <c r="N4">
        <f t="shared" si="1"/>
        <v>-4.2245922127235005</v>
      </c>
    </row>
    <row r="5" spans="1:14">
      <c r="A5">
        <v>0</v>
      </c>
      <c r="B5">
        <v>-47.812143774311899</v>
      </c>
      <c r="D5">
        <v>0</v>
      </c>
      <c r="E5">
        <v>-41.814990142406302</v>
      </c>
      <c r="G5" s="2">
        <v>3.2</v>
      </c>
      <c r="H5" s="2">
        <v>-1.76270328444161E-3</v>
      </c>
      <c r="J5">
        <v>24.313400000000001</v>
      </c>
      <c r="K5">
        <v>17.3339</v>
      </c>
      <c r="M5">
        <f t="shared" si="0"/>
        <v>-1.5157517109639969</v>
      </c>
      <c r="N5">
        <f t="shared" si="1"/>
        <v>-3.0996025545950019</v>
      </c>
    </row>
    <row r="6" spans="1:14">
      <c r="A6">
        <v>6.4102564102564097</v>
      </c>
      <c r="B6">
        <v>-38.1176018811936</v>
      </c>
      <c r="D6">
        <v>6.4102564102564097</v>
      </c>
      <c r="E6">
        <v>-32.031609510115203</v>
      </c>
      <c r="G6" s="2">
        <v>4</v>
      </c>
      <c r="H6" s="2">
        <v>-2.7497608785438401E-3</v>
      </c>
      <c r="J6">
        <v>24.313400000000001</v>
      </c>
      <c r="K6">
        <v>17.3339</v>
      </c>
      <c r="M6">
        <f t="shared" si="0"/>
        <v>-1.035326783819599</v>
      </c>
      <c r="N6">
        <f t="shared" si="1"/>
        <v>-2.3676224736275984</v>
      </c>
    </row>
    <row r="7" spans="1:14">
      <c r="A7">
        <v>12.8205128205128</v>
      </c>
      <c r="B7">
        <v>-29.4899516254597</v>
      </c>
      <c r="D7">
        <v>12.8205128205128</v>
      </c>
      <c r="E7">
        <v>-23.3844519859597</v>
      </c>
      <c r="G7" s="2">
        <v>4.8</v>
      </c>
      <c r="H7" s="2">
        <v>-3.9558616160775299E-3</v>
      </c>
      <c r="J7">
        <v>24.313400000000001</v>
      </c>
      <c r="K7">
        <v>17.3339</v>
      </c>
      <c r="M7">
        <f t="shared" si="0"/>
        <v>-0.70458500838820015</v>
      </c>
      <c r="N7">
        <f t="shared" si="1"/>
        <v>-1.5135712864535016</v>
      </c>
    </row>
    <row r="8" spans="1:14">
      <c r="A8">
        <v>16.025641025641001</v>
      </c>
      <c r="B8">
        <v>-27.665294799888201</v>
      </c>
      <c r="D8">
        <v>16.025641025641001</v>
      </c>
      <c r="E8">
        <v>-21.5584922127235</v>
      </c>
      <c r="G8" s="2">
        <v>5.6</v>
      </c>
      <c r="H8" s="2">
        <v>-5.3808239418344801E-3</v>
      </c>
      <c r="J8">
        <v>24.313400000000001</v>
      </c>
      <c r="K8">
        <v>17.3339</v>
      </c>
      <c r="M8">
        <f t="shared" si="0"/>
        <v>-0.47206212223229826</v>
      </c>
      <c r="N8">
        <f t="shared" si="1"/>
        <v>-1.2525960427213008</v>
      </c>
    </row>
    <row r="9" spans="1:14">
      <c r="A9">
        <v>22.435897435897399</v>
      </c>
      <c r="B9">
        <v>-25.829151710963998</v>
      </c>
      <c r="D9">
        <v>19.230769230769202</v>
      </c>
      <c r="E9">
        <v>-20.433502554595002</v>
      </c>
      <c r="G9" s="2">
        <v>6.4</v>
      </c>
      <c r="H9" s="2">
        <v>-7.0244335066149697E-3</v>
      </c>
      <c r="J9">
        <v>24.313400000000001</v>
      </c>
      <c r="K9">
        <v>17.3339</v>
      </c>
      <c r="M9">
        <f t="shared" si="0"/>
        <v>-0.18988135912959692</v>
      </c>
      <c r="N9">
        <f t="shared" si="1"/>
        <v>-1.0548714756361015</v>
      </c>
    </row>
    <row r="10" spans="1:14">
      <c r="A10">
        <v>25.6410256410256</v>
      </c>
      <c r="B10">
        <v>-25.3487267838196</v>
      </c>
      <c r="D10">
        <v>22.435897435897399</v>
      </c>
      <c r="E10">
        <v>-19.701522473627598</v>
      </c>
      <c r="G10" s="2">
        <v>7.2</v>
      </c>
      <c r="H10" s="2">
        <v>-8.8864432746618201E-3</v>
      </c>
      <c r="J10">
        <v>24.313400000000001</v>
      </c>
      <c r="K10">
        <v>17.3339</v>
      </c>
      <c r="M10">
        <f t="shared" si="0"/>
        <v>-0.10857072770839693</v>
      </c>
      <c r="N10">
        <f t="shared" si="1"/>
        <v>-0.90161085328670154</v>
      </c>
    </row>
    <row r="11" spans="1:14">
      <c r="A11">
        <v>28.846153846153801</v>
      </c>
      <c r="B11">
        <v>-25.017985008388202</v>
      </c>
      <c r="D11">
        <v>28.846153846153801</v>
      </c>
      <c r="E11">
        <v>-18.847471286453501</v>
      </c>
      <c r="G11" s="2">
        <v>8</v>
      </c>
      <c r="H11" s="2">
        <v>-1.0966573647749601E-2</v>
      </c>
      <c r="J11">
        <v>24.313400000000001</v>
      </c>
      <c r="K11">
        <v>17.3339</v>
      </c>
      <c r="M11">
        <f t="shared" si="0"/>
        <v>-2.1286116344999328E-2</v>
      </c>
      <c r="N11">
        <f t="shared" si="1"/>
        <v>-0.68236427917020137</v>
      </c>
    </row>
    <row r="12" spans="1:14">
      <c r="A12">
        <v>32.051282051282101</v>
      </c>
      <c r="B12">
        <v>-24.7854621222323</v>
      </c>
      <c r="D12">
        <v>32.051282051282101</v>
      </c>
      <c r="E12">
        <v>-18.586496042721301</v>
      </c>
      <c r="G12" s="2">
        <v>8.8000000000000007</v>
      </c>
      <c r="H12" s="2">
        <v>-1.32645126049056E-2</v>
      </c>
      <c r="J12">
        <v>24.313400000000001</v>
      </c>
      <c r="K12">
        <v>17.3339</v>
      </c>
      <c r="M12">
        <f t="shared" si="0"/>
        <v>-3.9202996279001923E-3</v>
      </c>
      <c r="N12">
        <f t="shared" si="1"/>
        <v>-0.60274112625110021</v>
      </c>
    </row>
    <row r="13" spans="1:14">
      <c r="A13">
        <v>38.461538461538503</v>
      </c>
      <c r="B13">
        <v>-24.503281359129598</v>
      </c>
      <c r="D13">
        <v>35.256410256410298</v>
      </c>
      <c r="E13">
        <v>-18.388771475636101</v>
      </c>
      <c r="G13" s="2">
        <v>9.6</v>
      </c>
      <c r="H13" s="2">
        <v>-1.5779915858502101E-2</v>
      </c>
      <c r="J13">
        <v>24.313400000000001</v>
      </c>
      <c r="K13">
        <v>17.3339</v>
      </c>
      <c r="M13">
        <f t="shared" si="0"/>
        <v>-4.6440733697750147E-5</v>
      </c>
      <c r="N13">
        <f t="shared" si="1"/>
        <v>-0.53652714783709854</v>
      </c>
    </row>
    <row r="14" spans="1:14">
      <c r="A14">
        <v>41.6666666666667</v>
      </c>
      <c r="B14">
        <v>-24.421970727708398</v>
      </c>
      <c r="D14">
        <v>38.461538461538503</v>
      </c>
      <c r="E14">
        <v>-18.235510853286701</v>
      </c>
      <c r="G14" s="2">
        <v>10.4</v>
      </c>
      <c r="H14" s="2">
        <v>-1.8512407025866699E-2</v>
      </c>
      <c r="J14">
        <v>24.313400000000001</v>
      </c>
      <c r="K14">
        <v>17.3339</v>
      </c>
      <c r="M14">
        <f t="shared" si="0"/>
        <v>-7.977268802598303E-3</v>
      </c>
      <c r="N14">
        <f t="shared" si="1"/>
        <v>-0.48082607308770164</v>
      </c>
    </row>
    <row r="15" spans="1:14">
      <c r="A15">
        <v>48.076923076923102</v>
      </c>
      <c r="B15">
        <v>-24.334686116345001</v>
      </c>
      <c r="D15">
        <v>44.871794871794897</v>
      </c>
      <c r="E15">
        <v>-18.016264279170201</v>
      </c>
      <c r="G15" s="2">
        <v>11.2</v>
      </c>
      <c r="H15" s="2">
        <v>-2.1461577816864998E-2</v>
      </c>
      <c r="J15">
        <v>24.313400000000001</v>
      </c>
      <c r="K15">
        <v>17.3339</v>
      </c>
      <c r="M15">
        <f t="shared" si="0"/>
        <v>-4.9704030477798256E-2</v>
      </c>
      <c r="N15">
        <f t="shared" si="1"/>
        <v>-0.43396323308040152</v>
      </c>
    </row>
    <row r="16" spans="1:14">
      <c r="A16">
        <v>51.282051282051299</v>
      </c>
      <c r="B16">
        <v>-24.317320299627902</v>
      </c>
      <c r="D16">
        <v>48.076923076923102</v>
      </c>
      <c r="E16">
        <v>-17.9366411262511</v>
      </c>
      <c r="G16" s="2">
        <v>12</v>
      </c>
      <c r="H16" s="2">
        <v>-2.4626988236377701E-2</v>
      </c>
      <c r="J16">
        <v>24.313400000000001</v>
      </c>
      <c r="K16">
        <v>17.3339</v>
      </c>
      <c r="M16">
        <f t="shared" si="0"/>
        <v>-8.1061462655899419E-2</v>
      </c>
      <c r="N16">
        <f t="shared" si="1"/>
        <v>-0.39398440971350013</v>
      </c>
    </row>
    <row r="17" spans="1:14">
      <c r="A17">
        <v>54.487179487179503</v>
      </c>
      <c r="B17">
        <v>-24.313446440733699</v>
      </c>
      <c r="D17">
        <v>51.282051282051299</v>
      </c>
      <c r="E17">
        <v>-17.870427147837098</v>
      </c>
      <c r="G17" s="2">
        <v>12.8</v>
      </c>
      <c r="H17" s="2">
        <v>-2.80081668025218E-2</v>
      </c>
      <c r="J17">
        <v>24.313400000000001</v>
      </c>
      <c r="K17">
        <v>17.3339</v>
      </c>
      <c r="M17">
        <f t="shared" si="0"/>
        <v>-0.15967164160769798</v>
      </c>
      <c r="N17">
        <f t="shared" si="1"/>
        <v>-0.32866613468500105</v>
      </c>
    </row>
    <row r="18" spans="1:14">
      <c r="A18">
        <v>57.692307692307701</v>
      </c>
      <c r="B18">
        <v>-24.3213772688026</v>
      </c>
      <c r="D18">
        <v>54.487179487179503</v>
      </c>
      <c r="E18">
        <v>-17.814726073087702</v>
      </c>
      <c r="G18" s="2">
        <v>13.6</v>
      </c>
      <c r="H18" s="2">
        <v>-3.1604610779822899E-2</v>
      </c>
      <c r="J18">
        <v>24.313400000000001</v>
      </c>
      <c r="K18">
        <v>17.3339</v>
      </c>
      <c r="M18">
        <f t="shared" si="0"/>
        <v>-0.20594239676789883</v>
      </c>
      <c r="N18">
        <f t="shared" si="1"/>
        <v>-0.30184844322770132</v>
      </c>
    </row>
    <row r="19" spans="1:14">
      <c r="A19">
        <v>64.102564102564102</v>
      </c>
      <c r="B19">
        <v>-24.3631040304778</v>
      </c>
      <c r="D19">
        <v>57.692307692307701</v>
      </c>
      <c r="E19">
        <v>-17.767863233080401</v>
      </c>
      <c r="G19" s="2">
        <v>14.4</v>
      </c>
      <c r="H19" s="2">
        <v>-3.5415786426540301E-2</v>
      </c>
      <c r="J19">
        <v>24.313400000000001</v>
      </c>
      <c r="K19">
        <v>17.3339</v>
      </c>
      <c r="M19">
        <f t="shared" si="0"/>
        <v>-0.3104693372526981</v>
      </c>
      <c r="N19">
        <f t="shared" si="1"/>
        <v>-0.27831923814479964</v>
      </c>
    </row>
    <row r="20" spans="1:14">
      <c r="A20">
        <v>67.307692307692307</v>
      </c>
      <c r="B20">
        <v>-24.394461462655901</v>
      </c>
      <c r="D20">
        <v>60.897435897435898</v>
      </c>
      <c r="E20">
        <v>-17.7278844097135</v>
      </c>
      <c r="G20" s="2">
        <v>15.2</v>
      </c>
      <c r="H20" s="2">
        <v>-3.9441129257397699E-2</v>
      </c>
      <c r="J20">
        <v>24.313400000000001</v>
      </c>
      <c r="K20">
        <v>17.3339</v>
      </c>
      <c r="M20">
        <f t="shared" si="0"/>
        <v>-0.36849740776949957</v>
      </c>
      <c r="N20">
        <f t="shared" si="1"/>
        <v>-0.2576525858384997</v>
      </c>
    </row>
    <row r="21" spans="1:14">
      <c r="A21">
        <v>73.717948717948701</v>
      </c>
      <c r="B21">
        <v>-24.473071641607699</v>
      </c>
      <c r="D21">
        <v>67.307692307692307</v>
      </c>
      <c r="E21">
        <v>-17.662566134685001</v>
      </c>
      <c r="G21" s="2">
        <v>16</v>
      </c>
      <c r="H21" s="2">
        <v>-4.3680044319955903E-2</v>
      </c>
      <c r="J21">
        <v>24.313400000000001</v>
      </c>
      <c r="K21">
        <v>17.3339</v>
      </c>
      <c r="M21">
        <f t="shared" si="0"/>
        <v>-0.42931802441899691</v>
      </c>
      <c r="N21">
        <f t="shared" si="1"/>
        <v>-0.22257557348549994</v>
      </c>
    </row>
    <row r="22" spans="1:14">
      <c r="A22">
        <v>76.923076923076906</v>
      </c>
      <c r="B22">
        <v>-24.5193423967679</v>
      </c>
      <c r="D22">
        <v>70.512820512820497</v>
      </c>
      <c r="E22">
        <v>-17.635748443227701</v>
      </c>
      <c r="G22" s="2">
        <v>16.8</v>
      </c>
      <c r="H22" s="2">
        <v>-4.8131906484854901E-2</v>
      </c>
      <c r="J22">
        <v>24.313400000000001</v>
      </c>
      <c r="K22">
        <v>17.3339</v>
      </c>
      <c r="M22">
        <f t="shared" si="0"/>
        <v>-0.49292352721009891</v>
      </c>
      <c r="N22">
        <f t="shared" si="1"/>
        <v>-0.20788212140660178</v>
      </c>
    </row>
    <row r="23" spans="1:14">
      <c r="A23">
        <v>83.3333333333333</v>
      </c>
      <c r="B23">
        <v>-24.6238693372527</v>
      </c>
      <c r="D23">
        <v>73.717948717948701</v>
      </c>
      <c r="E23">
        <v>-17.6122192381448</v>
      </c>
      <c r="G23" s="2">
        <v>17.600000000000001</v>
      </c>
      <c r="H23" s="2">
        <v>-5.2796060750210899E-2</v>
      </c>
      <c r="J23">
        <v>24.313400000000001</v>
      </c>
      <c r="K23">
        <v>17.3339</v>
      </c>
      <c r="M23">
        <f t="shared" si="0"/>
        <v>-0.62619812773460026</v>
      </c>
      <c r="N23">
        <f t="shared" si="1"/>
        <v>-0.19466486246230019</v>
      </c>
    </row>
    <row r="24" spans="1:14">
      <c r="A24">
        <v>86.538461538461505</v>
      </c>
      <c r="B24">
        <v>-24.681897407769501</v>
      </c>
      <c r="D24">
        <v>76.923076923076906</v>
      </c>
      <c r="E24">
        <v>-17.5915525858385</v>
      </c>
      <c r="G24" s="2">
        <v>18.399999999999999</v>
      </c>
      <c r="H24" s="2">
        <v>-5.7671822559086698E-2</v>
      </c>
      <c r="J24">
        <v>24.313400000000001</v>
      </c>
      <c r="K24">
        <v>17.3339</v>
      </c>
      <c r="M24">
        <f t="shared" si="0"/>
        <v>-0.69643843662199956</v>
      </c>
      <c r="N24">
        <f t="shared" si="1"/>
        <v>-0.18301209133879937</v>
      </c>
    </row>
    <row r="25" spans="1:14">
      <c r="A25">
        <v>89.743589743589794</v>
      </c>
      <c r="B25">
        <v>-24.742718024418998</v>
      </c>
      <c r="D25">
        <v>83.3333333333333</v>
      </c>
      <c r="E25">
        <v>-17.5564755734855</v>
      </c>
      <c r="G25" s="2">
        <v>19.2</v>
      </c>
      <c r="H25" s="2">
        <v>-6.2758478129865097E-2</v>
      </c>
      <c r="J25">
        <v>24.313400000000001</v>
      </c>
      <c r="K25">
        <v>17.3339</v>
      </c>
      <c r="M25">
        <f t="shared" si="0"/>
        <v>-0.84155635248770011</v>
      </c>
      <c r="N25">
        <f t="shared" si="1"/>
        <v>-0.16330245936800125</v>
      </c>
    </row>
    <row r="26" spans="1:14">
      <c r="A26">
        <v>92.948717948717999</v>
      </c>
      <c r="B26">
        <v>-24.8063235272101</v>
      </c>
      <c r="D26">
        <v>86.538461538461505</v>
      </c>
      <c r="E26">
        <v>-17.541782121406602</v>
      </c>
      <c r="G26" s="2">
        <v>20</v>
      </c>
      <c r="H26" s="2">
        <v>-6.80552847994704E-2</v>
      </c>
      <c r="J26">
        <v>24.313400000000001</v>
      </c>
      <c r="K26">
        <v>17.3339</v>
      </c>
      <c r="M26">
        <f t="shared" si="0"/>
        <v>-0.91688584029499864</v>
      </c>
      <c r="N26">
        <f t="shared" si="1"/>
        <v>-0.15446377861800187</v>
      </c>
    </row>
    <row r="27" spans="1:14">
      <c r="A27">
        <v>99.358974358974393</v>
      </c>
      <c r="B27">
        <v>-24.939598127734602</v>
      </c>
      <c r="D27">
        <v>89.743589743589794</v>
      </c>
      <c r="E27">
        <v>-17.5285648624623</v>
      </c>
      <c r="G27" s="2">
        <v>20.8</v>
      </c>
      <c r="H27" s="2">
        <v>-7.3561471379093801E-2</v>
      </c>
      <c r="J27">
        <v>24.313400000000001</v>
      </c>
      <c r="K27">
        <v>17.3339</v>
      </c>
      <c r="M27">
        <f t="shared" si="0"/>
        <v>-0.99367728660239862</v>
      </c>
      <c r="N27">
        <f t="shared" si="1"/>
        <v>-0.1462480567054989</v>
      </c>
    </row>
    <row r="28" spans="1:14">
      <c r="A28">
        <v>102.564102564103</v>
      </c>
      <c r="B28">
        <v>-25.009838436622001</v>
      </c>
      <c r="D28">
        <v>92.948717948717999</v>
      </c>
      <c r="E28">
        <v>-17.516912091338799</v>
      </c>
      <c r="G28" s="2">
        <v>21.6</v>
      </c>
      <c r="H28" s="2">
        <v>-7.9276238521629197E-2</v>
      </c>
      <c r="J28">
        <v>24.313400000000001</v>
      </c>
      <c r="K28">
        <v>17.3339</v>
      </c>
      <c r="M28">
        <f t="shared" si="0"/>
        <v>-1.0714803041946972</v>
      </c>
      <c r="N28">
        <f t="shared" si="1"/>
        <v>-0.1389939976173018</v>
      </c>
    </row>
    <row r="29" spans="1:14">
      <c r="A29">
        <v>108.97435897435901</v>
      </c>
      <c r="B29">
        <v>-25.154956352487702</v>
      </c>
      <c r="D29">
        <v>99.358974358974393</v>
      </c>
      <c r="E29">
        <v>-17.497202459368001</v>
      </c>
      <c r="G29" s="2">
        <v>22.4</v>
      </c>
      <c r="H29" s="2">
        <v>-8.5198759101103902E-2</v>
      </c>
      <c r="J29">
        <v>24.313400000000001</v>
      </c>
      <c r="K29">
        <v>17.3339</v>
      </c>
      <c r="M29">
        <f t="shared" si="0"/>
        <v>-1.2294573119547998</v>
      </c>
      <c r="N29">
        <f t="shared" si="1"/>
        <v>-0.12682799148689838</v>
      </c>
    </row>
    <row r="30" spans="1:14">
      <c r="A30">
        <v>112.179487179487</v>
      </c>
      <c r="B30">
        <v>-25.230285840295</v>
      </c>
      <c r="D30">
        <v>102.564102564103</v>
      </c>
      <c r="E30">
        <v>-17.488363778618002</v>
      </c>
      <c r="G30" s="2">
        <v>23.2</v>
      </c>
      <c r="H30" s="2">
        <v>-9.1328178603021101E-2</v>
      </c>
      <c r="J30">
        <v>24.313400000000001</v>
      </c>
      <c r="K30">
        <v>17.3339</v>
      </c>
      <c r="M30">
        <f t="shared" si="0"/>
        <v>-1.3104780107711989</v>
      </c>
      <c r="N30">
        <f t="shared" si="1"/>
        <v>-0.12140788105829969</v>
      </c>
    </row>
    <row r="31" spans="1:14">
      <c r="A31">
        <v>115.384615384615</v>
      </c>
      <c r="B31">
        <v>-25.3070772866024</v>
      </c>
      <c r="D31">
        <v>105.769230769231</v>
      </c>
      <c r="E31">
        <v>-17.480148056705499</v>
      </c>
      <c r="G31" s="2">
        <v>24</v>
      </c>
      <c r="H31" s="2">
        <v>-9.7663615525902997E-2</v>
      </c>
      <c r="J31">
        <v>24.313400000000001</v>
      </c>
      <c r="K31">
        <v>17.3339</v>
      </c>
      <c r="M31">
        <f t="shared" si="0"/>
        <v>-1.4744356306282995</v>
      </c>
      <c r="N31">
        <f t="shared" si="1"/>
        <v>-0.11623497638590052</v>
      </c>
    </row>
    <row r="32" spans="1:14">
      <c r="A32">
        <v>118.589743589744</v>
      </c>
      <c r="B32">
        <v>-25.384880304194699</v>
      </c>
      <c r="D32">
        <v>108.97435897435901</v>
      </c>
      <c r="E32">
        <v>-17.472893997617302</v>
      </c>
      <c r="G32" s="2">
        <v>24.8</v>
      </c>
      <c r="H32" s="2">
        <v>-0.104204161793177</v>
      </c>
      <c r="J32">
        <v>24.313400000000001</v>
      </c>
      <c r="K32">
        <v>17.3339</v>
      </c>
      <c r="M32">
        <f t="shared" si="0"/>
        <v>-1.5571348759545991</v>
      </c>
      <c r="N32">
        <f t="shared" si="1"/>
        <v>-0.11148492250369912</v>
      </c>
    </row>
    <row r="33" spans="1:14">
      <c r="A33">
        <v>125</v>
      </c>
      <c r="B33">
        <v>-25.542857311954801</v>
      </c>
      <c r="D33">
        <v>115.384615384615</v>
      </c>
      <c r="E33">
        <v>-17.460727991486898</v>
      </c>
      <c r="G33" s="2">
        <v>25.6</v>
      </c>
      <c r="H33" s="2">
        <v>-0.110948883175467</v>
      </c>
      <c r="J33">
        <v>24.313400000000001</v>
      </c>
      <c r="K33">
        <v>17.3339</v>
      </c>
      <c r="M33">
        <f t="shared" si="0"/>
        <v>-1.639851400727899</v>
      </c>
      <c r="N33">
        <f t="shared" si="1"/>
        <v>-0.1029197983629011</v>
      </c>
    </row>
    <row r="34" spans="1:14">
      <c r="A34">
        <v>128.20512820512801</v>
      </c>
      <c r="B34">
        <v>-25.6238780107712</v>
      </c>
      <c r="D34">
        <v>118.589743589744</v>
      </c>
      <c r="E34">
        <v>-17.4553078810583</v>
      </c>
      <c r="G34" s="2">
        <v>26.4</v>
      </c>
      <c r="H34" s="2">
        <v>-0.117896819722205</v>
      </c>
      <c r="J34">
        <v>24.313400000000001</v>
      </c>
      <c r="K34">
        <v>17.3339</v>
      </c>
      <c r="M34">
        <f t="shared" si="0"/>
        <v>-1.7234683355546991</v>
      </c>
      <c r="N34">
        <f t="shared" si="1"/>
        <v>-9.9381718582201017E-2</v>
      </c>
    </row>
    <row r="35" spans="1:14">
      <c r="A35">
        <v>134.61538461538501</v>
      </c>
      <c r="B35">
        <v>-25.787835630628301</v>
      </c>
      <c r="D35">
        <v>121.79487179487199</v>
      </c>
      <c r="E35">
        <v>-17.4501349763859</v>
      </c>
      <c r="G35" s="2">
        <v>27.2</v>
      </c>
      <c r="H35" s="2">
        <v>-0.12504698620284699</v>
      </c>
      <c r="J35">
        <v>24.313400000000001</v>
      </c>
      <c r="K35">
        <v>17.3339</v>
      </c>
      <c r="M35">
        <f t="shared" si="0"/>
        <v>-1.8924999908242981</v>
      </c>
      <c r="N35">
        <f t="shared" si="1"/>
        <v>-9.6225384801901015E-2</v>
      </c>
    </row>
    <row r="36" spans="1:14">
      <c r="A36">
        <v>137.82051282051299</v>
      </c>
      <c r="B36">
        <v>-25.870534875954601</v>
      </c>
      <c r="D36">
        <v>125</v>
      </c>
      <c r="E36">
        <v>-17.445384922503699</v>
      </c>
      <c r="G36" s="2">
        <v>28</v>
      </c>
      <c r="H36" s="2">
        <v>-0.13239837255696299</v>
      </c>
      <c r="J36">
        <v>24.313400000000001</v>
      </c>
      <c r="K36">
        <v>17.3339</v>
      </c>
      <c r="M36">
        <f t="shared" si="0"/>
        <v>-1.976529759841597</v>
      </c>
      <c r="N36">
        <f t="shared" si="1"/>
        <v>-9.3336951687899017E-2</v>
      </c>
    </row>
    <row r="37" spans="1:14">
      <c r="A37">
        <v>141.02564102564099</v>
      </c>
      <c r="B37">
        <v>-25.9532514007279</v>
      </c>
      <c r="D37">
        <v>131.41025641025601</v>
      </c>
      <c r="E37">
        <v>-17.436819798362901</v>
      </c>
      <c r="G37" s="2">
        <v>28.8</v>
      </c>
      <c r="H37" s="2">
        <v>-0.13994994435284999</v>
      </c>
      <c r="J37">
        <v>24.313400000000001</v>
      </c>
      <c r="K37">
        <v>17.3339</v>
      </c>
      <c r="M37">
        <f t="shared" si="0"/>
        <v>-2.1470957364817984</v>
      </c>
      <c r="N37">
        <f t="shared" si="1"/>
        <v>-8.7480523661298548E-2</v>
      </c>
    </row>
    <row r="38" spans="1:14">
      <c r="A38">
        <v>144.230769230769</v>
      </c>
      <c r="B38">
        <v>-26.036868335554701</v>
      </c>
      <c r="D38">
        <v>134.61538461538501</v>
      </c>
      <c r="E38">
        <v>-17.433281718582201</v>
      </c>
      <c r="G38" s="2">
        <v>29.6</v>
      </c>
      <c r="H38" s="2">
        <v>-0.14770064325398399</v>
      </c>
      <c r="J38">
        <v>24.313400000000001</v>
      </c>
      <c r="K38">
        <v>17.3339</v>
      </c>
      <c r="M38">
        <f t="shared" si="0"/>
        <v>-2.2321092054171991</v>
      </c>
      <c r="N38">
        <f t="shared" si="1"/>
        <v>-8.530243967170037E-2</v>
      </c>
    </row>
    <row r="39" spans="1:14">
      <c r="A39">
        <v>150.641025641026</v>
      </c>
      <c r="B39">
        <v>-26.2058999908243</v>
      </c>
      <c r="D39">
        <v>137.82051282051299</v>
      </c>
      <c r="E39">
        <v>-17.430125384801901</v>
      </c>
      <c r="G39" s="2">
        <v>30.4</v>
      </c>
      <c r="H39" s="2">
        <v>-0.15564938749372501</v>
      </c>
      <c r="J39">
        <v>24.313400000000001</v>
      </c>
      <c r="K39">
        <v>17.3339</v>
      </c>
      <c r="M39">
        <f t="shared" si="0"/>
        <v>-2.3168928198901995</v>
      </c>
      <c r="N39">
        <f t="shared" si="1"/>
        <v>-8.3297184715199535E-2</v>
      </c>
    </row>
    <row r="40" spans="1:14">
      <c r="A40">
        <v>153.84615384615401</v>
      </c>
      <c r="B40">
        <v>-26.289929759841598</v>
      </c>
      <c r="D40">
        <v>141.02564102564099</v>
      </c>
      <c r="E40">
        <v>-17.427236951687899</v>
      </c>
      <c r="G40" s="2">
        <v>31.2</v>
      </c>
      <c r="H40" s="2">
        <v>-0.163795072356379</v>
      </c>
      <c r="J40">
        <v>24.313400000000001</v>
      </c>
      <c r="K40">
        <v>17.3339</v>
      </c>
      <c r="M40">
        <f t="shared" si="0"/>
        <v>-2.4020770474411997</v>
      </c>
      <c r="N40">
        <f t="shared" si="1"/>
        <v>-8.0949558017401557E-2</v>
      </c>
    </row>
    <row r="41" spans="1:14">
      <c r="A41">
        <v>160.25641025640999</v>
      </c>
      <c r="B41">
        <v>-26.4604957364818</v>
      </c>
      <c r="D41">
        <v>147.435897435897</v>
      </c>
      <c r="E41">
        <v>-17.421380523661298</v>
      </c>
      <c r="G41" s="2">
        <v>32</v>
      </c>
      <c r="H41" s="2">
        <v>-0.17213657066594101</v>
      </c>
      <c r="J41">
        <v>24.313400000000001</v>
      </c>
      <c r="K41">
        <v>17.3339</v>
      </c>
      <c r="M41">
        <f t="shared" si="0"/>
        <v>-2.5715679951844983</v>
      </c>
      <c r="N41">
        <f t="shared" si="1"/>
        <v>-7.8916585552200047E-2</v>
      </c>
    </row>
    <row r="42" spans="1:14">
      <c r="A42">
        <v>163.461538461538</v>
      </c>
      <c r="B42">
        <v>-26.545509205417201</v>
      </c>
      <c r="D42">
        <v>150.641025641026</v>
      </c>
      <c r="E42">
        <v>-17.4192024396717</v>
      </c>
      <c r="G42" s="2">
        <v>32.799999999999997</v>
      </c>
      <c r="H42" s="2">
        <v>-0.18067273328062999</v>
      </c>
      <c r="J42">
        <v>24.313400000000001</v>
      </c>
      <c r="K42">
        <v>17.3339</v>
      </c>
      <c r="M42">
        <f t="shared" si="0"/>
        <v>-2.6568754965603993</v>
      </c>
      <c r="N42">
        <f t="shared" si="1"/>
        <v>-7.6888072498000781E-2</v>
      </c>
    </row>
    <row r="43" spans="1:14">
      <c r="A43">
        <v>166.666666666667</v>
      </c>
      <c r="B43">
        <v>-26.630292819890201</v>
      </c>
      <c r="D43">
        <v>153.84615384615401</v>
      </c>
      <c r="E43">
        <v>-17.417197184715199</v>
      </c>
      <c r="G43" s="2">
        <v>33.6</v>
      </c>
      <c r="H43" s="2">
        <v>-0.18940238959362399</v>
      </c>
      <c r="J43">
        <v>24.313400000000001</v>
      </c>
      <c r="K43">
        <v>17.3339</v>
      </c>
      <c r="M43">
        <f t="shared" si="0"/>
        <v>-2.827785485281197</v>
      </c>
      <c r="N43">
        <f t="shared" si="1"/>
        <v>-7.3202250321500628E-2</v>
      </c>
    </row>
    <row r="44" spans="1:14">
      <c r="A44">
        <v>169.871794871795</v>
      </c>
      <c r="B44">
        <v>-26.715477047441201</v>
      </c>
      <c r="D44">
        <v>157.05128205128199</v>
      </c>
      <c r="E44">
        <v>-17.414849558017401</v>
      </c>
      <c r="G44" s="2">
        <v>34.4</v>
      </c>
      <c r="H44" s="2">
        <v>-0.19832434803925</v>
      </c>
      <c r="J44">
        <v>24.313400000000001</v>
      </c>
      <c r="K44">
        <v>17.3339</v>
      </c>
      <c r="M44">
        <f t="shared" si="0"/>
        <v>-2.9127098824345978</v>
      </c>
      <c r="N44">
        <f t="shared" si="1"/>
        <v>-7.1568013758401605E-2</v>
      </c>
    </row>
    <row r="45" spans="1:14">
      <c r="A45">
        <v>176.28205128205099</v>
      </c>
      <c r="B45">
        <v>-26.8849679951845</v>
      </c>
      <c r="D45">
        <v>160.25641025640999</v>
      </c>
      <c r="E45">
        <v>-17.4128165855522</v>
      </c>
      <c r="G45" s="2">
        <v>35.200000000000003</v>
      </c>
      <c r="H45" s="2">
        <v>-0.207437396604462</v>
      </c>
      <c r="J45">
        <v>24.313400000000001</v>
      </c>
      <c r="K45">
        <v>17.3339</v>
      </c>
      <c r="M45">
        <f t="shared" si="0"/>
        <v>-3.0814977968933981</v>
      </c>
      <c r="N45">
        <f t="shared" si="1"/>
        <v>-7.001354146409966E-2</v>
      </c>
    </row>
    <row r="46" spans="1:14">
      <c r="A46">
        <v>179.48717948717999</v>
      </c>
      <c r="B46">
        <v>-26.970275496560401</v>
      </c>
      <c r="D46">
        <v>163.461538461538</v>
      </c>
      <c r="E46">
        <v>-17.410788072498001</v>
      </c>
      <c r="G46" s="2">
        <v>36</v>
      </c>
      <c r="H46" s="2">
        <v>-0.21674030334452299</v>
      </c>
      <c r="J46">
        <v>24.313400000000001</v>
      </c>
      <c r="K46">
        <v>17.3339</v>
      </c>
      <c r="M46">
        <f t="shared" si="0"/>
        <v>-3.1659880077172993</v>
      </c>
      <c r="N46">
        <f t="shared" si="1"/>
        <v>-6.8703815039299343E-2</v>
      </c>
    </row>
    <row r="47" spans="1:14">
      <c r="A47">
        <v>185.897435897436</v>
      </c>
      <c r="B47">
        <v>-27.141185485281198</v>
      </c>
      <c r="D47">
        <v>169.871794871795</v>
      </c>
      <c r="E47">
        <v>-17.4071022503215</v>
      </c>
      <c r="G47" s="2">
        <v>36.799999999999997</v>
      </c>
      <c r="H47" s="2">
        <v>-0.226231816903294</v>
      </c>
      <c r="J47">
        <v>24.313400000000001</v>
      </c>
      <c r="K47">
        <v>17.3339</v>
      </c>
      <c r="M47">
        <f t="shared" si="0"/>
        <v>-3.2508505665701968</v>
      </c>
      <c r="N47">
        <f t="shared" si="1"/>
        <v>-6.6800481915798571E-2</v>
      </c>
    </row>
    <row r="48" spans="1:14">
      <c r="A48">
        <v>189.102564102564</v>
      </c>
      <c r="B48">
        <v>-27.226109882434599</v>
      </c>
      <c r="D48">
        <v>173.07692307692301</v>
      </c>
      <c r="E48">
        <v>-17.405468013758401</v>
      </c>
      <c r="G48" s="2">
        <v>37.6</v>
      </c>
      <c r="H48" s="2">
        <v>-0.23591066703733099</v>
      </c>
      <c r="J48">
        <v>24.313400000000001</v>
      </c>
      <c r="K48">
        <v>17.3339</v>
      </c>
      <c r="M48">
        <f t="shared" si="0"/>
        <v>-3.3345833274924992</v>
      </c>
      <c r="N48">
        <f t="shared" si="1"/>
        <v>-6.5739988507900193E-2</v>
      </c>
    </row>
    <row r="49" spans="1:14">
      <c r="A49">
        <v>195.51282051282101</v>
      </c>
      <c r="B49">
        <v>-27.3948977968934</v>
      </c>
      <c r="D49">
        <v>176.28205128205099</v>
      </c>
      <c r="E49">
        <v>-17.4039135414641</v>
      </c>
      <c r="G49" s="2">
        <v>38.4</v>
      </c>
      <c r="H49" s="2">
        <v>-0.24577556514316301</v>
      </c>
      <c r="J49">
        <v>24.313400000000001</v>
      </c>
      <c r="K49">
        <v>17.3339</v>
      </c>
      <c r="M49">
        <f t="shared" si="0"/>
        <v>-3.5014453651458979</v>
      </c>
      <c r="N49">
        <f t="shared" si="1"/>
        <v>-6.4351818878101597E-2</v>
      </c>
    </row>
    <row r="50" spans="1:14">
      <c r="A50">
        <v>198.71794871794901</v>
      </c>
      <c r="B50">
        <v>-27.479388007717301</v>
      </c>
      <c r="D50">
        <v>179.48717948717999</v>
      </c>
      <c r="E50">
        <v>-17.402603815039299</v>
      </c>
      <c r="G50" s="2">
        <v>39.200000000000003</v>
      </c>
      <c r="H50" s="2">
        <v>-0.255825204787755</v>
      </c>
      <c r="J50">
        <v>24.313400000000001</v>
      </c>
      <c r="K50">
        <v>17.3339</v>
      </c>
      <c r="M50">
        <f t="shared" si="0"/>
        <v>-3.5842160254549</v>
      </c>
      <c r="N50">
        <f t="shared" si="1"/>
        <v>-6.3376804294399847E-2</v>
      </c>
    </row>
    <row r="51" spans="1:14">
      <c r="A51">
        <v>201.92307692307699</v>
      </c>
      <c r="B51">
        <v>-27.564250566570198</v>
      </c>
      <c r="D51">
        <v>185.897435897436</v>
      </c>
      <c r="E51">
        <v>-17.400700481915798</v>
      </c>
      <c r="G51" s="2">
        <v>40</v>
      </c>
      <c r="H51" s="2">
        <v>-0.26605826224124501</v>
      </c>
      <c r="J51">
        <v>24.313400000000001</v>
      </c>
      <c r="K51">
        <v>17.3339</v>
      </c>
      <c r="M51">
        <f t="shared" si="0"/>
        <v>-3.7485498050480999</v>
      </c>
      <c r="N51">
        <f t="shared" si="1"/>
        <v>-6.2061886466800331E-2</v>
      </c>
    </row>
    <row r="52" spans="1:14">
      <c r="A52">
        <v>205.128205128205</v>
      </c>
      <c r="B52">
        <v>-27.647983327492501</v>
      </c>
      <c r="D52">
        <v>189.102564102564</v>
      </c>
      <c r="E52">
        <v>-17.3996399885079</v>
      </c>
      <c r="G52" s="2">
        <v>40.799999999999997</v>
      </c>
      <c r="H52" s="2">
        <v>-0.27647339701212598</v>
      </c>
      <c r="J52">
        <v>24.313400000000001</v>
      </c>
      <c r="K52">
        <v>17.3339</v>
      </c>
      <c r="M52">
        <f t="shared" si="0"/>
        <v>-3.8306139717859971</v>
      </c>
      <c r="N52">
        <f t="shared" si="1"/>
        <v>-6.1346438198800257E-2</v>
      </c>
    </row>
    <row r="53" spans="1:14">
      <c r="A53">
        <v>211.538461538462</v>
      </c>
      <c r="B53">
        <v>-27.814845365145899</v>
      </c>
      <c r="D53">
        <v>192.30769230769201</v>
      </c>
      <c r="E53">
        <v>-17.398251818878101</v>
      </c>
      <c r="G53" s="2">
        <v>41.6</v>
      </c>
      <c r="H53" s="2">
        <v>-0.28706925238390102</v>
      </c>
      <c r="J53">
        <v>24.313400000000001</v>
      </c>
      <c r="K53">
        <v>17.3339</v>
      </c>
      <c r="M53">
        <f t="shared" si="0"/>
        <v>-3.9124795042136</v>
      </c>
      <c r="N53">
        <f t="shared" si="1"/>
        <v>-6.0741387351999521E-2</v>
      </c>
    </row>
    <row r="54" spans="1:14">
      <c r="A54">
        <v>214.74358974359001</v>
      </c>
      <c r="B54">
        <v>-27.897616025454901</v>
      </c>
      <c r="D54">
        <v>195.51282051282101</v>
      </c>
      <c r="E54">
        <v>-17.3972768042944</v>
      </c>
      <c r="G54" s="2">
        <v>42.4</v>
      </c>
      <c r="H54" s="2">
        <v>-0.29784445595328202</v>
      </c>
      <c r="J54">
        <v>24.313400000000001</v>
      </c>
      <c r="K54">
        <v>17.3339</v>
      </c>
      <c r="M54">
        <f t="shared" si="0"/>
        <v>-3.9933354800724992</v>
      </c>
      <c r="N54">
        <f t="shared" si="1"/>
        <v>-6.0178759039498431E-2</v>
      </c>
    </row>
    <row r="55" spans="1:14">
      <c r="A55">
        <v>221.15384615384599</v>
      </c>
      <c r="B55">
        <v>-28.061949805048101</v>
      </c>
      <c r="D55">
        <v>201.92307692307699</v>
      </c>
      <c r="E55">
        <v>-17.3959618864668</v>
      </c>
      <c r="G55" s="2">
        <v>43.2</v>
      </c>
      <c r="H55" s="2">
        <v>-0.30879762016905898</v>
      </c>
      <c r="J55">
        <v>24.313400000000001</v>
      </c>
      <c r="K55">
        <v>17.3339</v>
      </c>
      <c r="M55">
        <f t="shared" si="0"/>
        <v>-4.1531177878096983</v>
      </c>
      <c r="N55">
        <f t="shared" si="1"/>
        <v>-5.8406265476801167E-2</v>
      </c>
    </row>
    <row r="56" spans="1:14">
      <c r="A56">
        <v>224.358974358974</v>
      </c>
      <c r="B56">
        <v>-28.144013971785999</v>
      </c>
      <c r="D56">
        <v>205.128205128205</v>
      </c>
      <c r="E56">
        <v>-17.3952464381988</v>
      </c>
      <c r="G56" s="2">
        <v>44</v>
      </c>
      <c r="H56" s="2">
        <v>-0.31992734287166502</v>
      </c>
      <c r="J56">
        <v>24.313400000000001</v>
      </c>
      <c r="K56">
        <v>17.3339</v>
      </c>
      <c r="M56">
        <f t="shared" si="0"/>
        <v>-4.2337958135432991</v>
      </c>
      <c r="N56">
        <f t="shared" si="1"/>
        <v>-5.7660555221001886E-2</v>
      </c>
    </row>
    <row r="57" spans="1:14">
      <c r="A57">
        <v>227.564102564103</v>
      </c>
      <c r="B57">
        <v>-28.225879504213601</v>
      </c>
      <c r="D57">
        <v>208.333333333333</v>
      </c>
      <c r="E57">
        <v>-17.394641387351999</v>
      </c>
      <c r="G57" s="2">
        <v>44.8</v>
      </c>
      <c r="H57" s="2">
        <v>-0.33123220783301099</v>
      </c>
      <c r="J57">
        <v>24.313400000000001</v>
      </c>
      <c r="K57">
        <v>17.3339</v>
      </c>
      <c r="M57">
        <f t="shared" si="0"/>
        <v>-4.3910181679601976</v>
      </c>
      <c r="N57">
        <f t="shared" si="1"/>
        <v>-5.7235402261500923E-2</v>
      </c>
    </row>
    <row r="58" spans="1:14">
      <c r="A58">
        <v>230.769230769231</v>
      </c>
      <c r="B58">
        <v>-28.306735480072501</v>
      </c>
      <c r="D58">
        <v>211.538461538462</v>
      </c>
      <c r="E58">
        <v>-17.394078759039498</v>
      </c>
      <c r="G58" s="2">
        <v>45.6</v>
      </c>
      <c r="H58" s="2">
        <v>-0.34271078529570798</v>
      </c>
      <c r="J58">
        <v>24.313400000000001</v>
      </c>
      <c r="K58">
        <v>17.3339</v>
      </c>
      <c r="M58">
        <f t="shared" si="0"/>
        <v>-4.4704316807289999</v>
      </c>
      <c r="N58">
        <f t="shared" si="1"/>
        <v>-5.701455546410017E-2</v>
      </c>
    </row>
    <row r="59" spans="1:14">
      <c r="A59">
        <v>237.17948717948701</v>
      </c>
      <c r="B59">
        <v>-28.4665177878097</v>
      </c>
      <c r="D59">
        <v>217.94871794871801</v>
      </c>
      <c r="E59">
        <v>-17.392306265476801</v>
      </c>
      <c r="G59" s="2">
        <v>46.4</v>
      </c>
      <c r="H59" s="2">
        <v>-0.354361632512109</v>
      </c>
      <c r="J59">
        <v>24.313400000000001</v>
      </c>
      <c r="K59">
        <v>17.3339</v>
      </c>
      <c r="M59">
        <f t="shared" si="0"/>
        <v>-4.5503830051733978</v>
      </c>
      <c r="N59">
        <f t="shared" si="1"/>
        <v>-5.6090583779898395E-2</v>
      </c>
    </row>
    <row r="60" spans="1:14">
      <c r="A60">
        <v>240.38461538461499</v>
      </c>
      <c r="B60">
        <v>-28.547195813543301</v>
      </c>
      <c r="D60">
        <v>221.15384615384599</v>
      </c>
      <c r="E60">
        <v>-17.391560555221002</v>
      </c>
      <c r="G60" s="2">
        <v>47.2</v>
      </c>
      <c r="H60" s="2">
        <v>-0.36618329428193902</v>
      </c>
      <c r="J60">
        <v>24.313400000000001</v>
      </c>
      <c r="K60">
        <v>17.3339</v>
      </c>
      <c r="M60">
        <f t="shared" si="0"/>
        <v>-4.629018248927899</v>
      </c>
      <c r="N60">
        <f t="shared" si="1"/>
        <v>-5.5826396075499218E-2</v>
      </c>
    </row>
    <row r="61" spans="1:14">
      <c r="A61">
        <v>246.79487179487199</v>
      </c>
      <c r="B61">
        <v>-28.704418167960199</v>
      </c>
      <c r="D61">
        <v>224.358974358974</v>
      </c>
      <c r="E61">
        <v>-17.391135402261501</v>
      </c>
      <c r="G61" s="2">
        <v>48</v>
      </c>
      <c r="H61" s="2">
        <v>-0.37817430348923198</v>
      </c>
      <c r="J61">
        <v>24.313400000000001</v>
      </c>
      <c r="K61">
        <v>17.3339</v>
      </c>
      <c r="M61">
        <f t="shared" si="0"/>
        <v>-4.7832452225094002</v>
      </c>
      <c r="N61">
        <f t="shared" si="1"/>
        <v>-5.5708456410499707E-2</v>
      </c>
    </row>
    <row r="62" spans="1:14">
      <c r="A62">
        <v>250</v>
      </c>
      <c r="B62">
        <v>-28.783831680729001</v>
      </c>
      <c r="D62">
        <v>227.564102564103</v>
      </c>
      <c r="E62">
        <v>-17.3909145554641</v>
      </c>
      <c r="G62" s="2">
        <v>48.8</v>
      </c>
      <c r="H62" s="2">
        <v>-0.39033318163660602</v>
      </c>
      <c r="J62">
        <v>24.313400000000001</v>
      </c>
      <c r="K62">
        <v>17.3339</v>
      </c>
      <c r="M62">
        <f t="shared" si="0"/>
        <v>-4.8601388855508993</v>
      </c>
      <c r="N62">
        <f t="shared" si="1"/>
        <v>-5.5281762394500333E-2</v>
      </c>
    </row>
    <row r="63" spans="1:14">
      <c r="A63">
        <v>253.20512820512801</v>
      </c>
      <c r="B63">
        <v>-28.863783005173399</v>
      </c>
      <c r="D63">
        <v>233.97435897435901</v>
      </c>
      <c r="E63">
        <v>-17.389990583779898</v>
      </c>
      <c r="G63" s="2">
        <v>49.6</v>
      </c>
      <c r="H63" s="2">
        <v>-0.40265843937868301</v>
      </c>
      <c r="J63">
        <v>24.313400000000001</v>
      </c>
      <c r="K63">
        <v>17.3339</v>
      </c>
      <c r="M63">
        <f t="shared" si="0"/>
        <v>-5.0121311407290996</v>
      </c>
      <c r="N63">
        <f t="shared" si="1"/>
        <v>-5.47072268917006E-2</v>
      </c>
    </row>
    <row r="64" spans="1:14">
      <c r="A64">
        <v>256.41025641025601</v>
      </c>
      <c r="B64">
        <v>-28.9424182489279</v>
      </c>
      <c r="D64">
        <v>237.17948717948701</v>
      </c>
      <c r="E64">
        <v>-17.389726396075499</v>
      </c>
      <c r="G64" s="2">
        <v>50.4</v>
      </c>
      <c r="H64" s="2">
        <v>-0.41514857705220698</v>
      </c>
      <c r="J64">
        <v>24.313400000000001</v>
      </c>
      <c r="K64">
        <v>17.3339</v>
      </c>
      <c r="M64">
        <f t="shared" si="0"/>
        <v>-5.0871984490420985</v>
      </c>
      <c r="N64">
        <f t="shared" si="1"/>
        <v>-5.5209237123598598E-2</v>
      </c>
    </row>
    <row r="65" spans="1:14">
      <c r="A65">
        <v>262.82051282051299</v>
      </c>
      <c r="B65">
        <v>-29.096645222509402</v>
      </c>
      <c r="D65">
        <v>240.38461538461499</v>
      </c>
      <c r="E65">
        <v>-17.3896084564105</v>
      </c>
      <c r="G65" s="2">
        <v>51.2</v>
      </c>
      <c r="H65" s="2">
        <v>-0.42780208520395002</v>
      </c>
      <c r="J65">
        <v>24.313400000000001</v>
      </c>
      <c r="K65">
        <v>17.3339</v>
      </c>
      <c r="M65">
        <f t="shared" si="0"/>
        <v>-5.1626247689913995</v>
      </c>
      <c r="N65">
        <f t="shared" si="1"/>
        <v>-5.5690751906901426E-2</v>
      </c>
    </row>
    <row r="66" spans="1:14">
      <c r="A66">
        <v>266.02564102564099</v>
      </c>
      <c r="B66">
        <v>-29.173538885550901</v>
      </c>
      <c r="D66">
        <v>243.58974358974399</v>
      </c>
      <c r="E66">
        <v>-17.3891817623945</v>
      </c>
      <c r="G66" s="2">
        <v>52</v>
      </c>
      <c r="H66" s="2">
        <v>-0.440617445115493</v>
      </c>
      <c r="J66">
        <v>24.313400000000001</v>
      </c>
      <c r="K66">
        <v>17.3339</v>
      </c>
      <c r="M66">
        <f t="shared" ref="M66:M129" si="2">B70+J67</f>
        <v>-5.2374642593947982</v>
      </c>
      <c r="N66">
        <f t="shared" ref="N66:N129" si="3">K67+E70</f>
        <v>-5.4736261096699934E-2</v>
      </c>
    </row>
    <row r="67" spans="1:14">
      <c r="A67">
        <v>272.435897435897</v>
      </c>
      <c r="B67">
        <v>-29.325531140729101</v>
      </c>
      <c r="D67">
        <v>250</v>
      </c>
      <c r="E67">
        <v>-17.3886072268917</v>
      </c>
      <c r="G67" s="2">
        <v>52.8</v>
      </c>
      <c r="H67" s="2">
        <v>-0.45359312932464502</v>
      </c>
      <c r="J67">
        <v>24.313400000000001</v>
      </c>
      <c r="K67">
        <v>17.3339</v>
      </c>
      <c r="M67">
        <f t="shared" si="2"/>
        <v>-5.3862893894494981</v>
      </c>
      <c r="N67">
        <f t="shared" si="3"/>
        <v>-5.4200227491300268E-2</v>
      </c>
    </row>
    <row r="68" spans="1:14">
      <c r="A68">
        <v>275.64102564102598</v>
      </c>
      <c r="B68">
        <v>-29.4005984490421</v>
      </c>
      <c r="D68">
        <v>253.20512820512801</v>
      </c>
      <c r="E68">
        <v>-17.389109237123598</v>
      </c>
      <c r="G68" s="2">
        <v>53.6</v>
      </c>
      <c r="H68" s="2">
        <v>-0.466727602143578</v>
      </c>
      <c r="J68">
        <v>24.313400000000001</v>
      </c>
      <c r="K68">
        <v>17.3339</v>
      </c>
      <c r="M68">
        <f t="shared" si="2"/>
        <v>-5.4603606779517975</v>
      </c>
      <c r="N68">
        <f t="shared" si="3"/>
        <v>-5.3778388247099684E-2</v>
      </c>
    </row>
    <row r="69" spans="1:14">
      <c r="A69">
        <v>278.84615384615398</v>
      </c>
      <c r="B69">
        <v>-29.476024768991401</v>
      </c>
      <c r="D69">
        <v>256.41025641025601</v>
      </c>
      <c r="E69">
        <v>-17.389590751906901</v>
      </c>
      <c r="G69" s="2">
        <v>54.4</v>
      </c>
      <c r="H69" s="2">
        <v>-0.48001932017246002</v>
      </c>
      <c r="J69">
        <v>24.313400000000001</v>
      </c>
      <c r="K69">
        <v>17.3339</v>
      </c>
      <c r="M69">
        <f t="shared" si="2"/>
        <v>-5.6048028976262998</v>
      </c>
      <c r="N69">
        <f t="shared" si="3"/>
        <v>-5.3264094949998508E-2</v>
      </c>
    </row>
    <row r="70" spans="1:14">
      <c r="A70">
        <v>282.05128205128199</v>
      </c>
      <c r="B70">
        <v>-29.5508642593948</v>
      </c>
      <c r="D70">
        <v>259.61538461538498</v>
      </c>
      <c r="E70">
        <v>-17.3886362610967</v>
      </c>
      <c r="G70" s="2">
        <v>55.2</v>
      </c>
      <c r="H70" s="2">
        <v>-0.49346673280967901</v>
      </c>
      <c r="J70">
        <v>24.313400000000001</v>
      </c>
      <c r="K70">
        <v>17.3339</v>
      </c>
      <c r="M70">
        <f t="shared" si="2"/>
        <v>-5.6772515123394989</v>
      </c>
      <c r="N70">
        <f t="shared" si="3"/>
        <v>-5.318456366219948E-2</v>
      </c>
    </row>
    <row r="71" spans="1:14">
      <c r="A71">
        <v>288.461538461538</v>
      </c>
      <c r="B71">
        <v>-29.6996893894495</v>
      </c>
      <c r="D71">
        <v>262.82051282051299</v>
      </c>
      <c r="E71">
        <v>-17.3881002274913</v>
      </c>
      <c r="G71" s="2">
        <v>56</v>
      </c>
      <c r="H71" s="2">
        <v>-0.50706828275690397</v>
      </c>
      <c r="J71">
        <v>24.313400000000001</v>
      </c>
      <c r="K71">
        <v>17.3339</v>
      </c>
      <c r="M71">
        <f t="shared" si="2"/>
        <v>-5.8187257747843972</v>
      </c>
      <c r="N71">
        <f t="shared" si="3"/>
        <v>-5.3115277850999121E-2</v>
      </c>
    </row>
    <row r="72" spans="1:14">
      <c r="A72">
        <v>291.66666666666703</v>
      </c>
      <c r="B72">
        <v>-29.773760677951799</v>
      </c>
      <c r="D72">
        <v>266.02564102564099</v>
      </c>
      <c r="E72">
        <v>-17.3876783882471</v>
      </c>
      <c r="G72" s="2">
        <v>56.8</v>
      </c>
      <c r="H72" s="2">
        <v>-0.52082240651992595</v>
      </c>
      <c r="J72">
        <v>24.313400000000001</v>
      </c>
      <c r="K72">
        <v>17.3339</v>
      </c>
      <c r="M72">
        <f t="shared" si="2"/>
        <v>-5.8895908434360997</v>
      </c>
      <c r="N72">
        <f t="shared" si="3"/>
        <v>-5.3074984982199425E-2</v>
      </c>
    </row>
    <row r="73" spans="1:14">
      <c r="A73">
        <v>298.07692307692298</v>
      </c>
      <c r="B73">
        <v>-29.918202897626301</v>
      </c>
      <c r="D73">
        <v>272.435897435897</v>
      </c>
      <c r="E73">
        <v>-17.387164094949998</v>
      </c>
      <c r="G73" s="2">
        <v>57.6</v>
      </c>
      <c r="H73" s="2">
        <v>-0.53472753490450498</v>
      </c>
      <c r="J73">
        <v>24.313400000000001</v>
      </c>
      <c r="K73">
        <v>17.3339</v>
      </c>
      <c r="M73">
        <f t="shared" si="2"/>
        <v>-5.9604338174173002</v>
      </c>
      <c r="N73">
        <f t="shared" si="3"/>
        <v>-5.2874709478700765E-2</v>
      </c>
    </row>
    <row r="74" spans="1:14">
      <c r="A74">
        <v>301.28205128205099</v>
      </c>
      <c r="B74">
        <v>-29.9906515123395</v>
      </c>
      <c r="D74">
        <v>275.64102564102598</v>
      </c>
      <c r="E74">
        <v>-17.387084563662199</v>
      </c>
      <c r="G74" s="2">
        <v>58.4</v>
      </c>
      <c r="H74" s="2">
        <v>-0.54878209350664497</v>
      </c>
      <c r="J74">
        <v>24.313400000000001</v>
      </c>
      <c r="K74">
        <v>17.3339</v>
      </c>
      <c r="M74">
        <f t="shared" si="2"/>
        <v>-6.0298723937035987</v>
      </c>
      <c r="N74">
        <f t="shared" si="3"/>
        <v>-5.3023581859601876E-2</v>
      </c>
    </row>
    <row r="75" spans="1:14">
      <c r="A75">
        <v>307.69230769230802</v>
      </c>
      <c r="B75">
        <v>-30.132125774784399</v>
      </c>
      <c r="D75">
        <v>278.84615384615398</v>
      </c>
      <c r="E75">
        <v>-17.387015277850999</v>
      </c>
      <c r="G75" s="2">
        <v>59.2</v>
      </c>
      <c r="H75" s="2">
        <v>-0.56298450319809501</v>
      </c>
      <c r="J75">
        <v>24.313400000000001</v>
      </c>
      <c r="K75">
        <v>17.3339</v>
      </c>
      <c r="M75">
        <f t="shared" si="2"/>
        <v>-6.1676061417302996</v>
      </c>
      <c r="N75">
        <f t="shared" si="3"/>
        <v>-5.3026564498200202E-2</v>
      </c>
    </row>
    <row r="76" spans="1:14">
      <c r="A76">
        <v>310.89743589743603</v>
      </c>
      <c r="B76">
        <v>-30.202990843436101</v>
      </c>
      <c r="D76">
        <v>282.05128205128199</v>
      </c>
      <c r="E76">
        <v>-17.386974984982199</v>
      </c>
      <c r="G76" s="2">
        <v>60</v>
      </c>
      <c r="H76" s="2">
        <v>-0.57733318060564898</v>
      </c>
      <c r="J76">
        <v>24.313400000000001</v>
      </c>
      <c r="K76">
        <v>17.3339</v>
      </c>
      <c r="M76">
        <f t="shared" si="2"/>
        <v>-6.2362984495748002</v>
      </c>
      <c r="N76">
        <f t="shared" si="3"/>
        <v>-5.2973089222099645E-2</v>
      </c>
    </row>
    <row r="77" spans="1:14">
      <c r="A77">
        <v>314.10256410256397</v>
      </c>
      <c r="B77">
        <v>-30.273833817417302</v>
      </c>
      <c r="D77">
        <v>288.461538461538</v>
      </c>
      <c r="E77">
        <v>-17.386774709478701</v>
      </c>
      <c r="G77" s="2">
        <v>60.8</v>
      </c>
      <c r="H77" s="2">
        <v>-0.59182653858488299</v>
      </c>
      <c r="J77">
        <v>24.313400000000001</v>
      </c>
      <c r="K77">
        <v>17.3339</v>
      </c>
      <c r="M77">
        <f t="shared" si="2"/>
        <v>-6.3738591512246998</v>
      </c>
      <c r="N77">
        <f t="shared" si="3"/>
        <v>-5.33322523900992E-2</v>
      </c>
    </row>
    <row r="78" spans="1:14">
      <c r="A78">
        <v>317.30769230769198</v>
      </c>
      <c r="B78">
        <v>-30.3432723937036</v>
      </c>
      <c r="D78">
        <v>291.66666666666703</v>
      </c>
      <c r="E78">
        <v>-17.386923581859602</v>
      </c>
      <c r="G78" s="2">
        <v>61.6</v>
      </c>
      <c r="H78" s="2">
        <v>-0.60646298668768905</v>
      </c>
      <c r="J78">
        <v>24.313400000000001</v>
      </c>
      <c r="K78">
        <v>17.3339</v>
      </c>
      <c r="M78">
        <f t="shared" si="2"/>
        <v>-6.4413308652009995</v>
      </c>
      <c r="N78">
        <f t="shared" si="3"/>
        <v>-5.3459500604201793E-2</v>
      </c>
    </row>
    <row r="79" spans="1:14">
      <c r="A79">
        <v>323.71794871794901</v>
      </c>
      <c r="B79">
        <v>-30.481006141730301</v>
      </c>
      <c r="D79">
        <v>294.87179487179498</v>
      </c>
      <c r="E79">
        <v>-17.3869265644982</v>
      </c>
      <c r="G79" s="2">
        <v>62.4</v>
      </c>
      <c r="H79" s="2">
        <v>-0.62124093162384497</v>
      </c>
      <c r="J79">
        <v>24.313400000000001</v>
      </c>
      <c r="K79">
        <v>17.3339</v>
      </c>
      <c r="M79">
        <f t="shared" si="2"/>
        <v>-6.5081049299045972</v>
      </c>
      <c r="N79">
        <f t="shared" si="3"/>
        <v>-5.2992897449101406E-2</v>
      </c>
    </row>
    <row r="80" spans="1:14">
      <c r="A80">
        <v>326.92307692307702</v>
      </c>
      <c r="B80">
        <v>-30.549698449574802</v>
      </c>
      <c r="D80">
        <v>298.07692307692298</v>
      </c>
      <c r="E80">
        <v>-17.3868730892221</v>
      </c>
      <c r="G80" s="2">
        <v>63.2</v>
      </c>
      <c r="H80" s="2">
        <v>-0.63615877771593399</v>
      </c>
      <c r="J80">
        <v>24.313400000000001</v>
      </c>
      <c r="K80">
        <v>17.3339</v>
      </c>
      <c r="M80">
        <f t="shared" si="2"/>
        <v>-6.5740618783850984</v>
      </c>
      <c r="N80">
        <f t="shared" si="3"/>
        <v>-5.3067963930200079E-2</v>
      </c>
    </row>
    <row r="81" spans="1:14">
      <c r="A81">
        <v>333.33333333333297</v>
      </c>
      <c r="B81">
        <v>-30.687259151224701</v>
      </c>
      <c r="D81">
        <v>304.48717948718001</v>
      </c>
      <c r="E81">
        <v>-17.387232252390099</v>
      </c>
      <c r="G81" s="2">
        <v>64</v>
      </c>
      <c r="H81" s="2">
        <v>-0.65121492734783704</v>
      </c>
      <c r="J81">
        <v>24.313400000000001</v>
      </c>
      <c r="K81">
        <v>17.3339</v>
      </c>
      <c r="M81">
        <f t="shared" si="2"/>
        <v>-6.7064961836306978</v>
      </c>
      <c r="N81">
        <f t="shared" si="3"/>
        <v>-5.3415012761600877E-2</v>
      </c>
    </row>
    <row r="82" spans="1:14">
      <c r="A82">
        <v>336.538461538462</v>
      </c>
      <c r="B82">
        <v>-30.754730865201001</v>
      </c>
      <c r="D82">
        <v>307.69230769230802</v>
      </c>
      <c r="E82">
        <v>-17.387359500604202</v>
      </c>
      <c r="G82" s="2">
        <v>64.8</v>
      </c>
      <c r="H82" s="2">
        <v>-0.66640778140606505</v>
      </c>
      <c r="J82">
        <v>24.313400000000001</v>
      </c>
      <c r="K82">
        <v>17.3339</v>
      </c>
      <c r="M82">
        <f t="shared" si="2"/>
        <v>-6.7718210567577977</v>
      </c>
      <c r="N82">
        <f t="shared" si="3"/>
        <v>-5.3596161864199132E-2</v>
      </c>
    </row>
    <row r="83" spans="1:14">
      <c r="A83">
        <v>339.74358974359001</v>
      </c>
      <c r="B83">
        <v>-30.821504929904599</v>
      </c>
      <c r="D83">
        <v>310.89743589743603</v>
      </c>
      <c r="E83">
        <v>-17.386892897449101</v>
      </c>
      <c r="G83" s="2">
        <v>65.599999999999994</v>
      </c>
      <c r="H83" s="2">
        <v>-0.68173573971517998</v>
      </c>
      <c r="J83">
        <v>24.313400000000001</v>
      </c>
      <c r="K83">
        <v>17.3339</v>
      </c>
      <c r="M83">
        <f t="shared" si="2"/>
        <v>-6.9009600006658971</v>
      </c>
      <c r="N83">
        <f t="shared" si="3"/>
        <v>-5.3821548887999171E-2</v>
      </c>
    </row>
    <row r="84" spans="1:14">
      <c r="A84">
        <v>342.94871794871801</v>
      </c>
      <c r="B84">
        <v>-30.8874618783851</v>
      </c>
      <c r="D84">
        <v>314.10256410256397</v>
      </c>
      <c r="E84">
        <v>-17.3869679639302</v>
      </c>
      <c r="G84" s="2">
        <v>66.400000000000006</v>
      </c>
      <c r="H84" s="2">
        <v>-0.69719720146491704</v>
      </c>
      <c r="J84">
        <v>24.313400000000001</v>
      </c>
      <c r="K84">
        <v>17.3339</v>
      </c>
      <c r="M84">
        <f t="shared" si="2"/>
        <v>-6.9645472958764998</v>
      </c>
      <c r="N84">
        <f t="shared" si="3"/>
        <v>-5.3692172082598688E-2</v>
      </c>
    </row>
    <row r="85" spans="1:14">
      <c r="A85">
        <v>349.35897435897402</v>
      </c>
      <c r="B85">
        <v>-31.019896183630699</v>
      </c>
      <c r="D85">
        <v>320.51282051282101</v>
      </c>
      <c r="E85">
        <v>-17.387315012761601</v>
      </c>
      <c r="G85" s="2">
        <v>67.2</v>
      </c>
      <c r="H85" s="2">
        <v>-0.712790565631224</v>
      </c>
      <c r="J85">
        <v>24.313400000000001</v>
      </c>
      <c r="K85">
        <v>17.3339</v>
      </c>
      <c r="M85">
        <f t="shared" si="2"/>
        <v>-7.0274786383986978</v>
      </c>
      <c r="N85">
        <f t="shared" si="3"/>
        <v>-5.3029657869100078E-2</v>
      </c>
    </row>
    <row r="86" spans="1:14">
      <c r="A86">
        <v>352.564102564103</v>
      </c>
      <c r="B86">
        <v>-31.085221056757799</v>
      </c>
      <c r="D86">
        <v>323.71794871794901</v>
      </c>
      <c r="E86">
        <v>-17.387496161864199</v>
      </c>
      <c r="G86" s="2">
        <v>68</v>
      </c>
      <c r="H86" s="2">
        <v>-0.72851423138945404</v>
      </c>
      <c r="J86">
        <v>24.313400000000001</v>
      </c>
      <c r="K86">
        <v>17.3339</v>
      </c>
      <c r="M86">
        <f t="shared" si="2"/>
        <v>-7.0917939110213979</v>
      </c>
      <c r="N86">
        <f t="shared" si="3"/>
        <v>-5.2817670372700576E-2</v>
      </c>
    </row>
    <row r="87" spans="1:14">
      <c r="A87">
        <v>358.97435897435901</v>
      </c>
      <c r="B87">
        <v>-31.214360000665899</v>
      </c>
      <c r="D87">
        <v>326.92307692307702</v>
      </c>
      <c r="E87">
        <v>-17.387721548887999</v>
      </c>
      <c r="G87" s="2">
        <v>68.8</v>
      </c>
      <c r="H87" s="2">
        <v>-0.74436659852034404</v>
      </c>
      <c r="J87">
        <v>24.313400000000001</v>
      </c>
      <c r="K87">
        <v>17.3339</v>
      </c>
      <c r="M87">
        <f t="shared" si="2"/>
        <v>-7.2176412898889986</v>
      </c>
      <c r="N87">
        <f t="shared" si="3"/>
        <v>-5.3087245883098433E-2</v>
      </c>
    </row>
    <row r="88" spans="1:14">
      <c r="A88">
        <v>362.17948717948701</v>
      </c>
      <c r="B88">
        <v>-31.277947295876501</v>
      </c>
      <c r="D88">
        <v>330.12820512820502</v>
      </c>
      <c r="E88">
        <v>-17.387592172082599</v>
      </c>
      <c r="G88" s="2">
        <v>69.599999999999994</v>
      </c>
      <c r="H88" s="2">
        <v>-0.76034606780848402</v>
      </c>
      <c r="J88">
        <v>24.313400000000001</v>
      </c>
      <c r="K88">
        <v>17.3339</v>
      </c>
      <c r="M88">
        <f t="shared" si="2"/>
        <v>-7.2787022699277983</v>
      </c>
      <c r="N88">
        <f t="shared" si="3"/>
        <v>-5.3718673236598846E-2</v>
      </c>
    </row>
    <row r="89" spans="1:14">
      <c r="A89">
        <v>365.38461538461502</v>
      </c>
      <c r="B89">
        <v>-31.340878638398699</v>
      </c>
      <c r="D89">
        <v>336.538461538462</v>
      </c>
      <c r="E89">
        <v>-17.3869296578691</v>
      </c>
      <c r="G89" s="2">
        <v>70.400000000000006</v>
      </c>
      <c r="H89" s="2">
        <v>-0.77645104143312005</v>
      </c>
      <c r="J89">
        <v>24.313400000000001</v>
      </c>
      <c r="K89">
        <v>17.3339</v>
      </c>
      <c r="M89">
        <f t="shared" si="2"/>
        <v>-7.4038118382620972</v>
      </c>
      <c r="N89">
        <f t="shared" si="3"/>
        <v>-5.3839950323801844E-2</v>
      </c>
    </row>
    <row r="90" spans="1:14">
      <c r="A90">
        <v>368.58974358974399</v>
      </c>
      <c r="B90">
        <v>-31.405193911021399</v>
      </c>
      <c r="D90">
        <v>339.74358974359001</v>
      </c>
      <c r="E90">
        <v>-17.3867176703727</v>
      </c>
      <c r="G90" s="2">
        <v>71.2</v>
      </c>
      <c r="H90" s="2">
        <v>-0.79267992335155701</v>
      </c>
      <c r="J90">
        <v>24.313400000000001</v>
      </c>
      <c r="K90">
        <v>17.3339</v>
      </c>
      <c r="M90">
        <f t="shared" si="2"/>
        <v>-7.4658414485019975</v>
      </c>
      <c r="N90">
        <f t="shared" si="3"/>
        <v>-5.3819664097499498E-2</v>
      </c>
    </row>
    <row r="91" spans="1:14">
      <c r="A91">
        <v>375</v>
      </c>
      <c r="B91">
        <v>-31.531041289889</v>
      </c>
      <c r="D91">
        <v>342.94871794871801</v>
      </c>
      <c r="E91">
        <v>-17.386987245883098</v>
      </c>
      <c r="G91" s="2">
        <v>72</v>
      </c>
      <c r="H91" s="2">
        <v>-0.80903111967444397</v>
      </c>
      <c r="J91">
        <v>24.313400000000001</v>
      </c>
      <c r="K91">
        <v>17.3339</v>
      </c>
      <c r="M91">
        <f t="shared" si="2"/>
        <v>-7.5259122978176975</v>
      </c>
      <c r="N91">
        <f t="shared" si="3"/>
        <v>-5.3632459809598743E-2</v>
      </c>
    </row>
    <row r="92" spans="1:14">
      <c r="A92">
        <v>378.20512820512801</v>
      </c>
      <c r="B92">
        <v>-31.5921022699278</v>
      </c>
      <c r="D92">
        <v>346.15384615384602</v>
      </c>
      <c r="E92">
        <v>-17.387618673236599</v>
      </c>
      <c r="G92" s="2">
        <v>72.8</v>
      </c>
      <c r="H92" s="2">
        <v>-0.82550303903372002</v>
      </c>
      <c r="J92">
        <v>24.313400000000001</v>
      </c>
      <c r="K92">
        <v>17.3339</v>
      </c>
      <c r="M92">
        <f t="shared" si="2"/>
        <v>-7.5857303369602</v>
      </c>
      <c r="N92">
        <f t="shared" si="3"/>
        <v>-5.4359493074699117E-2</v>
      </c>
    </row>
    <row r="93" spans="1:14">
      <c r="A93">
        <v>384.61538461538498</v>
      </c>
      <c r="B93">
        <v>-31.717211838262099</v>
      </c>
      <c r="D93">
        <v>349.35897435897402</v>
      </c>
      <c r="E93">
        <v>-17.387739950323802</v>
      </c>
      <c r="G93" s="2">
        <v>73.599999999999994</v>
      </c>
      <c r="H93" s="2">
        <v>-0.84209409294214799</v>
      </c>
      <c r="J93">
        <v>24.313400000000001</v>
      </c>
      <c r="K93">
        <v>17.3339</v>
      </c>
      <c r="M93">
        <f t="shared" si="2"/>
        <v>-7.7057066580292002</v>
      </c>
      <c r="N93">
        <f t="shared" si="3"/>
        <v>-5.4340722431600597E-2</v>
      </c>
    </row>
    <row r="94" spans="1:14">
      <c r="A94">
        <v>387.82051282051299</v>
      </c>
      <c r="B94">
        <v>-31.779241448501999</v>
      </c>
      <c r="D94">
        <v>352.564102564103</v>
      </c>
      <c r="E94">
        <v>-17.387719664097499</v>
      </c>
      <c r="G94" s="2">
        <v>74.400000000000006</v>
      </c>
      <c r="H94" s="2">
        <v>-0.85880269614551696</v>
      </c>
      <c r="J94">
        <v>24.313400000000001</v>
      </c>
      <c r="K94">
        <v>17.3339</v>
      </c>
      <c r="M94">
        <f t="shared" si="2"/>
        <v>-7.7648457804705018</v>
      </c>
      <c r="N94">
        <f t="shared" si="3"/>
        <v>-5.3920466701601555E-2</v>
      </c>
    </row>
    <row r="95" spans="1:14">
      <c r="A95">
        <v>391.02564102564099</v>
      </c>
      <c r="B95">
        <v>-31.839312297817699</v>
      </c>
      <c r="D95">
        <v>358.97435897435901</v>
      </c>
      <c r="E95">
        <v>-17.387532459809599</v>
      </c>
      <c r="G95" s="2">
        <v>75.2</v>
      </c>
      <c r="H95" s="2">
        <v>-0.875627266966433</v>
      </c>
      <c r="J95">
        <v>24.313400000000001</v>
      </c>
      <c r="K95">
        <v>17.3339</v>
      </c>
      <c r="M95">
        <f t="shared" si="2"/>
        <v>-7.8832692295017992</v>
      </c>
      <c r="N95">
        <f t="shared" si="3"/>
        <v>-5.3523538061899245E-2</v>
      </c>
    </row>
    <row r="96" spans="1:14">
      <c r="A96">
        <v>394.230769230769</v>
      </c>
      <c r="B96">
        <v>-31.899130336960202</v>
      </c>
      <c r="D96">
        <v>362.17948717948701</v>
      </c>
      <c r="E96">
        <v>-17.388259493074699</v>
      </c>
      <c r="G96" s="2">
        <v>76</v>
      </c>
      <c r="H96" s="2">
        <v>-0.89256622764025895</v>
      </c>
      <c r="J96">
        <v>24.313400000000001</v>
      </c>
      <c r="K96">
        <v>17.3339</v>
      </c>
      <c r="M96">
        <f t="shared" si="2"/>
        <v>-7.9413606398411005</v>
      </c>
      <c r="N96">
        <f t="shared" si="3"/>
        <v>-5.2912064999699027E-2</v>
      </c>
    </row>
    <row r="97" spans="1:14">
      <c r="A97">
        <v>400.64102564102598</v>
      </c>
      <c r="B97">
        <v>-32.019106658029202</v>
      </c>
      <c r="D97">
        <v>365.38461538461502</v>
      </c>
      <c r="E97">
        <v>-17.3882407224316</v>
      </c>
      <c r="G97" s="2">
        <v>76.8</v>
      </c>
      <c r="H97" s="2">
        <v>-0.909618004643448</v>
      </c>
      <c r="J97">
        <v>24.313400000000001</v>
      </c>
      <c r="K97">
        <v>17.3339</v>
      </c>
      <c r="M97">
        <f t="shared" si="2"/>
        <v>-7.9978672074329964</v>
      </c>
      <c r="N97">
        <f t="shared" si="3"/>
        <v>-5.2464293580399612E-2</v>
      </c>
    </row>
    <row r="98" spans="1:14">
      <c r="A98">
        <v>403.84615384615398</v>
      </c>
      <c r="B98">
        <v>-32.078245780470503</v>
      </c>
      <c r="D98">
        <v>368.58974358974399</v>
      </c>
      <c r="E98">
        <v>-17.387820466701601</v>
      </c>
      <c r="G98" s="2">
        <v>77.599999999999994</v>
      </c>
      <c r="H98" s="2">
        <v>-0.92678102901305703</v>
      </c>
      <c r="J98">
        <v>24.313400000000001</v>
      </c>
      <c r="K98">
        <v>17.3339</v>
      </c>
      <c r="M98">
        <f t="shared" si="2"/>
        <v>-8.0536920012664979</v>
      </c>
      <c r="N98">
        <f t="shared" si="3"/>
        <v>-5.3057246252599555E-2</v>
      </c>
    </row>
    <row r="99" spans="1:14">
      <c r="A99">
        <v>410.25641025640999</v>
      </c>
      <c r="B99">
        <v>-32.196669229501801</v>
      </c>
      <c r="D99">
        <v>375</v>
      </c>
      <c r="E99">
        <v>-17.387423538061899</v>
      </c>
      <c r="G99" s="2">
        <v>78.400000000000006</v>
      </c>
      <c r="H99" s="2">
        <v>-0.94405373665904302</v>
      </c>
      <c r="J99">
        <v>24.313400000000001</v>
      </c>
      <c r="K99">
        <v>17.3339</v>
      </c>
      <c r="M99">
        <f t="shared" si="2"/>
        <v>-8.1669297279381965</v>
      </c>
      <c r="N99">
        <f t="shared" si="3"/>
        <v>-5.3382856167900172E-2</v>
      </c>
    </row>
    <row r="100" spans="1:14">
      <c r="A100">
        <v>413.46153846153902</v>
      </c>
      <c r="B100">
        <v>-32.254760639841102</v>
      </c>
      <c r="D100">
        <v>378.20512820512801</v>
      </c>
      <c r="E100">
        <v>-17.386812064999699</v>
      </c>
      <c r="G100" s="2">
        <v>79.2</v>
      </c>
      <c r="H100" s="2">
        <v>-0.96143456866786903</v>
      </c>
      <c r="J100">
        <v>24.313400000000001</v>
      </c>
      <c r="K100">
        <v>17.3339</v>
      </c>
      <c r="M100">
        <f t="shared" si="2"/>
        <v>-8.2253298465866962</v>
      </c>
      <c r="N100">
        <f t="shared" si="3"/>
        <v>-5.3633454730999119E-2</v>
      </c>
    </row>
    <row r="101" spans="1:14">
      <c r="A101">
        <v>416.66666666666703</v>
      </c>
      <c r="B101">
        <v>-32.311267207432998</v>
      </c>
      <c r="D101">
        <v>381.41025641025601</v>
      </c>
      <c r="E101">
        <v>-17.386364293580399</v>
      </c>
      <c r="G101" s="2">
        <v>80</v>
      </c>
      <c r="H101" s="2">
        <v>-0.97892197159859495</v>
      </c>
      <c r="J101">
        <v>24.313400000000001</v>
      </c>
      <c r="K101">
        <v>17.3339</v>
      </c>
      <c r="M101">
        <f t="shared" si="2"/>
        <v>-8.3360473188649991</v>
      </c>
      <c r="N101">
        <f t="shared" si="3"/>
        <v>-5.3714420701300725E-2</v>
      </c>
    </row>
    <row r="102" spans="1:14">
      <c r="A102">
        <v>419.87179487179498</v>
      </c>
      <c r="B102">
        <v>-32.367092001266499</v>
      </c>
      <c r="D102">
        <v>384.61538461538498</v>
      </c>
      <c r="E102">
        <v>-17.386957246252599</v>
      </c>
      <c r="G102" s="2">
        <v>80.8</v>
      </c>
      <c r="H102" s="2">
        <v>-0.99651439777056805</v>
      </c>
      <c r="J102">
        <v>24.313400000000001</v>
      </c>
      <c r="K102">
        <v>17.3339</v>
      </c>
      <c r="M102">
        <f t="shared" si="2"/>
        <v>-8.3922124572442982</v>
      </c>
      <c r="N102">
        <f t="shared" si="3"/>
        <v>-5.3118604560800975E-2</v>
      </c>
    </row>
    <row r="103" spans="1:14">
      <c r="A103">
        <v>426.28205128205099</v>
      </c>
      <c r="B103">
        <v>-32.480329727938198</v>
      </c>
      <c r="D103">
        <v>391.02564102564099</v>
      </c>
      <c r="E103">
        <v>-17.3872828561679</v>
      </c>
      <c r="G103" s="2">
        <v>81.599999999999994</v>
      </c>
      <c r="H103" s="2">
        <v>-1.01421030554337</v>
      </c>
      <c r="J103">
        <v>24.313400000000001</v>
      </c>
      <c r="K103">
        <v>17.3339</v>
      </c>
      <c r="M103">
        <f t="shared" si="2"/>
        <v>-8.5019627396308977</v>
      </c>
      <c r="N103">
        <f t="shared" si="3"/>
        <v>-5.3478785152801578E-2</v>
      </c>
    </row>
    <row r="104" spans="1:14">
      <c r="A104">
        <v>429.48717948718001</v>
      </c>
      <c r="B104">
        <v>-32.538729846586698</v>
      </c>
      <c r="D104">
        <v>394.230769230769</v>
      </c>
      <c r="E104">
        <v>-17.387533454730999</v>
      </c>
      <c r="G104" s="2">
        <v>82.4</v>
      </c>
      <c r="H104" s="2">
        <v>-1.03200815958854</v>
      </c>
      <c r="J104">
        <v>24.313400000000001</v>
      </c>
      <c r="K104">
        <v>17.3339</v>
      </c>
      <c r="M104">
        <f t="shared" si="2"/>
        <v>-8.5573562059952977</v>
      </c>
      <c r="N104">
        <f t="shared" si="3"/>
        <v>-5.3572720159898779E-2</v>
      </c>
    </row>
    <row r="105" spans="1:14">
      <c r="A105">
        <v>435.89743589743603</v>
      </c>
      <c r="B105">
        <v>-32.649447318865001</v>
      </c>
      <c r="D105">
        <v>397.435897435897</v>
      </c>
      <c r="E105">
        <v>-17.387614420701301</v>
      </c>
      <c r="G105" s="2">
        <v>83.2</v>
      </c>
      <c r="H105" s="2">
        <v>-1.04990643115349</v>
      </c>
      <c r="J105">
        <v>24.313400000000001</v>
      </c>
      <c r="K105">
        <v>17.3339</v>
      </c>
      <c r="M105">
        <f t="shared" si="2"/>
        <v>-8.6131417917333977</v>
      </c>
      <c r="N105">
        <f t="shared" si="3"/>
        <v>-5.3500303063700017E-2</v>
      </c>
    </row>
    <row r="106" spans="1:14">
      <c r="A106">
        <v>439.10256410256397</v>
      </c>
      <c r="B106">
        <v>-32.7056124572443</v>
      </c>
      <c r="D106">
        <v>400.64102564102598</v>
      </c>
      <c r="E106">
        <v>-17.387018604560801</v>
      </c>
      <c r="G106" s="2">
        <v>84</v>
      </c>
      <c r="H106" s="2">
        <v>-1.0679035983176799</v>
      </c>
      <c r="J106">
        <v>24.313400000000001</v>
      </c>
      <c r="K106">
        <v>17.3339</v>
      </c>
      <c r="M106">
        <f t="shared" si="2"/>
        <v>-8.667427928129996</v>
      </c>
      <c r="N106">
        <f t="shared" si="3"/>
        <v>-5.371701848730126E-2</v>
      </c>
    </row>
    <row r="107" spans="1:14">
      <c r="A107">
        <v>445.51282051282101</v>
      </c>
      <c r="B107">
        <v>-32.815362739630899</v>
      </c>
      <c r="D107">
        <v>407.05128205128199</v>
      </c>
      <c r="E107">
        <v>-17.387378785152801</v>
      </c>
      <c r="G107" s="2">
        <v>84.8</v>
      </c>
      <c r="H107" s="2">
        <v>-1.0859981462404</v>
      </c>
      <c r="J107">
        <v>24.313400000000001</v>
      </c>
      <c r="K107">
        <v>17.3339</v>
      </c>
      <c r="M107">
        <f t="shared" si="2"/>
        <v>-8.7709593389738956</v>
      </c>
      <c r="N107">
        <f t="shared" si="3"/>
        <v>-5.3370289968299289E-2</v>
      </c>
    </row>
    <row r="108" spans="1:14">
      <c r="A108">
        <v>448.71794871794901</v>
      </c>
      <c r="B108">
        <v>-32.870756205995299</v>
      </c>
      <c r="D108">
        <v>410.25641025640999</v>
      </c>
      <c r="E108">
        <v>-17.387472720159899</v>
      </c>
      <c r="G108" s="2">
        <v>85.6</v>
      </c>
      <c r="H108" s="2">
        <v>-1.1041885674012499</v>
      </c>
      <c r="J108">
        <v>24.313400000000001</v>
      </c>
      <c r="K108">
        <v>17.3339</v>
      </c>
      <c r="M108">
        <f t="shared" si="2"/>
        <v>-8.8235701300854004</v>
      </c>
      <c r="N108">
        <f t="shared" si="3"/>
        <v>-5.3408150084898409E-2</v>
      </c>
    </row>
    <row r="109" spans="1:14">
      <c r="A109">
        <v>451.92307692307702</v>
      </c>
      <c r="B109">
        <v>-32.926541791733399</v>
      </c>
      <c r="D109">
        <v>413.46153846153902</v>
      </c>
      <c r="E109">
        <v>-17.3874003030637</v>
      </c>
      <c r="G109" s="2">
        <v>86.4</v>
      </c>
      <c r="H109" s="2">
        <v>-1.1224733618326499</v>
      </c>
      <c r="J109">
        <v>24.313400000000001</v>
      </c>
      <c r="K109">
        <v>17.3339</v>
      </c>
      <c r="M109">
        <f t="shared" si="2"/>
        <v>-8.9291834206450957</v>
      </c>
      <c r="N109">
        <f t="shared" si="3"/>
        <v>-5.3508738677699341E-2</v>
      </c>
    </row>
    <row r="110" spans="1:14">
      <c r="A110">
        <v>455.12820512820502</v>
      </c>
      <c r="B110">
        <v>-32.980827928129997</v>
      </c>
      <c r="D110">
        <v>416.66666666666703</v>
      </c>
      <c r="E110">
        <v>-17.387617018487301</v>
      </c>
      <c r="G110" s="2">
        <v>87.2</v>
      </c>
      <c r="H110" s="2">
        <v>-1.14085103734448</v>
      </c>
      <c r="J110">
        <v>24.313400000000001</v>
      </c>
      <c r="K110">
        <v>17.3339</v>
      </c>
      <c r="M110">
        <f t="shared" si="2"/>
        <v>-8.9817657440543002</v>
      </c>
      <c r="N110">
        <f t="shared" si="3"/>
        <v>-5.3119767655498862E-2</v>
      </c>
    </row>
    <row r="111" spans="1:14">
      <c r="A111">
        <v>461.538461538462</v>
      </c>
      <c r="B111">
        <v>-33.084359338973897</v>
      </c>
      <c r="D111">
        <v>423.07692307692298</v>
      </c>
      <c r="E111">
        <v>-17.387270289968299</v>
      </c>
      <c r="G111" s="2">
        <v>88</v>
      </c>
      <c r="H111" s="2">
        <v>-1.1593201097411501</v>
      </c>
      <c r="J111">
        <v>24.313400000000001</v>
      </c>
      <c r="K111">
        <v>17.3339</v>
      </c>
      <c r="M111">
        <f t="shared" si="2"/>
        <v>-9.0329314141119994</v>
      </c>
      <c r="N111">
        <f t="shared" si="3"/>
        <v>-5.2797424638100665E-2</v>
      </c>
    </row>
    <row r="112" spans="1:14">
      <c r="A112">
        <v>464.74358974359001</v>
      </c>
      <c r="B112">
        <v>-33.136970130085402</v>
      </c>
      <c r="D112">
        <v>426.28205128205099</v>
      </c>
      <c r="E112">
        <v>-17.387308150084898</v>
      </c>
      <c r="G112" s="2">
        <v>88.8</v>
      </c>
      <c r="H112" s="2">
        <v>-1.17787910303133</v>
      </c>
      <c r="J112">
        <v>24.313400000000001</v>
      </c>
      <c r="K112">
        <v>17.3339</v>
      </c>
      <c r="M112">
        <f t="shared" si="2"/>
        <v>-9.0848250540859965</v>
      </c>
      <c r="N112">
        <f t="shared" si="3"/>
        <v>-5.2803583694799983E-2</v>
      </c>
    </row>
    <row r="113" spans="1:14">
      <c r="A113">
        <v>471.15384615384602</v>
      </c>
      <c r="B113">
        <v>-33.242583420645097</v>
      </c>
      <c r="D113">
        <v>429.48717948718001</v>
      </c>
      <c r="E113">
        <v>-17.387408738677699</v>
      </c>
      <c r="G113" s="2">
        <v>89.6</v>
      </c>
      <c r="H113" s="2">
        <v>-1.19652654962965</v>
      </c>
      <c r="J113">
        <v>24.313400000000001</v>
      </c>
      <c r="K113">
        <v>17.3339</v>
      </c>
      <c r="M113">
        <f t="shared" si="2"/>
        <v>-9.1852664767831982</v>
      </c>
      <c r="N113">
        <f t="shared" si="3"/>
        <v>-5.2730302576399879E-2</v>
      </c>
    </row>
    <row r="114" spans="1:14">
      <c r="A114">
        <v>474.35897435897402</v>
      </c>
      <c r="B114">
        <v>-33.295165744054302</v>
      </c>
      <c r="D114">
        <v>432.69230769230802</v>
      </c>
      <c r="E114">
        <v>-17.387019767655499</v>
      </c>
      <c r="G114" s="2">
        <v>90.4</v>
      </c>
      <c r="H114" s="2">
        <v>-1.2152609905513101</v>
      </c>
      <c r="J114">
        <v>24.313400000000001</v>
      </c>
      <c r="K114">
        <v>17.3339</v>
      </c>
      <c r="M114">
        <f t="shared" si="2"/>
        <v>-9.2347004805154</v>
      </c>
      <c r="N114">
        <f t="shared" si="3"/>
        <v>-5.2324170237898926E-2</v>
      </c>
    </row>
    <row r="115" spans="1:14">
      <c r="A115">
        <v>477.564102564103</v>
      </c>
      <c r="B115">
        <v>-33.346331414112001</v>
      </c>
      <c r="D115">
        <v>439.10256410256397</v>
      </c>
      <c r="E115">
        <v>-17.386697424638101</v>
      </c>
      <c r="G115" s="2">
        <v>91.2</v>
      </c>
      <c r="H115" s="2">
        <v>-1.2340809755994</v>
      </c>
      <c r="J115">
        <v>24.313400000000001</v>
      </c>
      <c r="K115">
        <v>17.3339</v>
      </c>
      <c r="M115">
        <f t="shared" si="2"/>
        <v>-9.3342864587734979</v>
      </c>
      <c r="N115">
        <f t="shared" si="3"/>
        <v>-5.2196626663199908E-2</v>
      </c>
    </row>
    <row r="116" spans="1:14">
      <c r="A116">
        <v>480.769230769231</v>
      </c>
      <c r="B116">
        <v>-33.398225054085998</v>
      </c>
      <c r="D116">
        <v>442.30769230769198</v>
      </c>
      <c r="E116">
        <v>-17.3867035836948</v>
      </c>
      <c r="G116" s="2">
        <v>92</v>
      </c>
      <c r="H116" s="2">
        <v>-1.25298506354437</v>
      </c>
      <c r="J116">
        <v>24.313400000000001</v>
      </c>
      <c r="K116">
        <v>17.3339</v>
      </c>
      <c r="M116">
        <f t="shared" si="2"/>
        <v>-9.3859814481103001</v>
      </c>
      <c r="N116">
        <f t="shared" si="3"/>
        <v>-5.229365877820058E-2</v>
      </c>
    </row>
    <row r="117" spans="1:14">
      <c r="A117">
        <v>487.17948717948701</v>
      </c>
      <c r="B117">
        <v>-33.4986664767832</v>
      </c>
      <c r="D117">
        <v>445.51282051282101</v>
      </c>
      <c r="E117">
        <v>-17.3866303025764</v>
      </c>
      <c r="G117" s="2">
        <v>92.8</v>
      </c>
      <c r="H117" s="2">
        <v>-1.2719718222969101</v>
      </c>
      <c r="J117">
        <v>24.313400000000001</v>
      </c>
      <c r="K117">
        <v>17.3339</v>
      </c>
      <c r="M117">
        <f t="shared" si="2"/>
        <v>-9.4354690837315971</v>
      </c>
      <c r="N117">
        <f t="shared" si="3"/>
        <v>-5.1877212410598617E-2</v>
      </c>
    </row>
    <row r="118" spans="1:14">
      <c r="A118">
        <v>490.38461538461502</v>
      </c>
      <c r="B118">
        <v>-33.548100480515402</v>
      </c>
      <c r="D118">
        <v>448.71794871794901</v>
      </c>
      <c r="E118">
        <v>-17.386224170237899</v>
      </c>
      <c r="G118" s="2">
        <v>93.6</v>
      </c>
      <c r="H118" s="2">
        <v>-1.29103982907333</v>
      </c>
      <c r="J118">
        <v>24.313400000000001</v>
      </c>
      <c r="K118">
        <v>17.3339</v>
      </c>
      <c r="M118">
        <f t="shared" si="2"/>
        <v>-9.4842131780914016</v>
      </c>
      <c r="N118">
        <f t="shared" si="3"/>
        <v>-5.1944017621899263E-2</v>
      </c>
    </row>
    <row r="119" spans="1:14">
      <c r="A119">
        <v>496.79487179487199</v>
      </c>
      <c r="B119">
        <v>-33.647686458773499</v>
      </c>
      <c r="D119">
        <v>451.92307692307702</v>
      </c>
      <c r="E119">
        <v>-17.3860966266632</v>
      </c>
      <c r="G119" s="2">
        <v>94.4</v>
      </c>
      <c r="H119" s="2">
        <v>-1.3101876705542299</v>
      </c>
      <c r="J119">
        <v>24.313400000000001</v>
      </c>
      <c r="K119">
        <v>17.3339</v>
      </c>
      <c r="M119">
        <f t="shared" si="2"/>
        <v>-9.5808370824863971</v>
      </c>
      <c r="N119">
        <f t="shared" si="3"/>
        <v>-5.1867237070599259E-2</v>
      </c>
    </row>
    <row r="120" spans="1:14">
      <c r="A120">
        <v>500</v>
      </c>
      <c r="B120">
        <v>-33.699381448110302</v>
      </c>
      <c r="D120">
        <v>455.12820512820502</v>
      </c>
      <c r="E120">
        <v>-17.3861936587782</v>
      </c>
      <c r="G120" s="2">
        <v>95.2</v>
      </c>
      <c r="H120" s="2">
        <v>-1.32941394303555</v>
      </c>
      <c r="J120">
        <v>24.313400000000001</v>
      </c>
      <c r="K120">
        <v>17.3339</v>
      </c>
      <c r="M120">
        <f t="shared" si="2"/>
        <v>-9.629033621057701</v>
      </c>
      <c r="N120">
        <f t="shared" si="3"/>
        <v>-5.1697966140501705E-2</v>
      </c>
    </row>
    <row r="121" spans="1:14">
      <c r="A121">
        <v>503.20512820512801</v>
      </c>
      <c r="B121">
        <v>-33.748869083731599</v>
      </c>
      <c r="D121">
        <v>461.538461538462</v>
      </c>
      <c r="E121">
        <v>-17.385777212410598</v>
      </c>
      <c r="G121" s="2">
        <v>96</v>
      </c>
      <c r="H121" s="2">
        <v>-1.3487172525737501</v>
      </c>
      <c r="J121">
        <v>24.313400000000001</v>
      </c>
      <c r="K121">
        <v>17.3339</v>
      </c>
      <c r="M121">
        <f t="shared" si="2"/>
        <v>-9.7244440017560976</v>
      </c>
      <c r="N121">
        <f t="shared" si="3"/>
        <v>-5.1409277128399822E-2</v>
      </c>
    </row>
    <row r="122" spans="1:14">
      <c r="A122">
        <v>506.41025641025601</v>
      </c>
      <c r="B122">
        <v>-33.797613178091403</v>
      </c>
      <c r="D122">
        <v>464.74358974359001</v>
      </c>
      <c r="E122">
        <v>-17.385844017621899</v>
      </c>
      <c r="G122" s="2">
        <v>96.8</v>
      </c>
      <c r="H122" s="2">
        <v>-1.36809621512333</v>
      </c>
      <c r="J122">
        <v>24.313400000000001</v>
      </c>
      <c r="K122">
        <v>17.3339</v>
      </c>
      <c r="M122">
        <f t="shared" si="2"/>
        <v>-9.7722724040408977</v>
      </c>
      <c r="N122">
        <f t="shared" si="3"/>
        <v>-5.1345538014501813E-2</v>
      </c>
    </row>
    <row r="123" spans="1:14">
      <c r="A123">
        <v>512.82051282051304</v>
      </c>
      <c r="B123">
        <v>-33.894237082486399</v>
      </c>
      <c r="D123">
        <v>467.94871794871801</v>
      </c>
      <c r="E123">
        <v>-17.385767237070599</v>
      </c>
      <c r="G123" s="2">
        <v>97.6</v>
      </c>
      <c r="H123" s="2">
        <v>-1.3875494566683499</v>
      </c>
      <c r="J123">
        <v>24.313400000000001</v>
      </c>
      <c r="K123">
        <v>17.3339</v>
      </c>
      <c r="M123">
        <f t="shared" si="2"/>
        <v>-9.8203755132499992</v>
      </c>
      <c r="N123">
        <f t="shared" si="3"/>
        <v>-5.0873974351098639E-2</v>
      </c>
    </row>
    <row r="124" spans="1:14">
      <c r="A124">
        <v>516.02564102564099</v>
      </c>
      <c r="B124">
        <v>-33.942433621057702</v>
      </c>
      <c r="D124">
        <v>471.15384615384602</v>
      </c>
      <c r="E124">
        <v>-17.385597966140502</v>
      </c>
      <c r="G124" s="2">
        <v>98.4</v>
      </c>
      <c r="H124" s="2">
        <v>-1.40707561334688</v>
      </c>
      <c r="J124">
        <v>24.313400000000001</v>
      </c>
      <c r="K124">
        <v>17.3339</v>
      </c>
      <c r="M124">
        <f t="shared" si="2"/>
        <v>-9.8674559529564974</v>
      </c>
      <c r="N124">
        <f t="shared" si="3"/>
        <v>-5.0184796687599231E-2</v>
      </c>
    </row>
    <row r="125" spans="1:14">
      <c r="A125">
        <v>522.435897435897</v>
      </c>
      <c r="B125">
        <v>-34.037844001756099</v>
      </c>
      <c r="D125">
        <v>477.564102564103</v>
      </c>
      <c r="E125">
        <v>-17.3853092771284</v>
      </c>
      <c r="G125" s="2">
        <v>99.2</v>
      </c>
      <c r="H125" s="2">
        <v>-1.4266733315695901</v>
      </c>
      <c r="J125">
        <v>24.313400000000001</v>
      </c>
      <c r="K125">
        <v>17.3339</v>
      </c>
      <c r="M125">
        <f t="shared" si="2"/>
        <v>-9.9617345968308015</v>
      </c>
      <c r="N125">
        <f t="shared" si="3"/>
        <v>-4.971098737640034E-2</v>
      </c>
    </row>
    <row r="126" spans="1:14">
      <c r="A126">
        <v>525.64102564102598</v>
      </c>
      <c r="B126">
        <v>-34.085672404040899</v>
      </c>
      <c r="D126">
        <v>480.769230769231</v>
      </c>
      <c r="E126">
        <v>-17.385245538014502</v>
      </c>
      <c r="G126" s="2">
        <v>100</v>
      </c>
      <c r="H126" s="2">
        <v>-1.4463412681313299</v>
      </c>
      <c r="J126">
        <v>24.313400000000001</v>
      </c>
      <c r="K126">
        <v>17.3339</v>
      </c>
      <c r="M126">
        <f t="shared" si="2"/>
        <v>-10.0080203061123</v>
      </c>
      <c r="N126">
        <f t="shared" si="3"/>
        <v>-4.9365277534299423E-2</v>
      </c>
    </row>
    <row r="127" spans="1:14">
      <c r="A127">
        <v>528.84615384615404</v>
      </c>
      <c r="B127">
        <v>-34.133775513250001</v>
      </c>
      <c r="D127">
        <v>483.97435897435901</v>
      </c>
      <c r="E127">
        <v>-17.384773974351099</v>
      </c>
      <c r="G127" s="2">
        <v>100.8</v>
      </c>
      <c r="H127" s="2">
        <v>-1.4660780903172399</v>
      </c>
      <c r="J127">
        <v>24.313400000000001</v>
      </c>
      <c r="K127">
        <v>17.3339</v>
      </c>
      <c r="M127">
        <f t="shared" si="2"/>
        <v>-10.098264376719001</v>
      </c>
      <c r="N127">
        <f t="shared" si="3"/>
        <v>-4.9107899991199133E-2</v>
      </c>
    </row>
    <row r="128" spans="1:14">
      <c r="A128">
        <v>532.05128205128199</v>
      </c>
      <c r="B128">
        <v>-34.180855952956499</v>
      </c>
      <c r="D128">
        <v>487.17948717948701</v>
      </c>
      <c r="E128">
        <v>-17.384084796687599</v>
      </c>
      <c r="G128" s="2">
        <v>101.6</v>
      </c>
      <c r="H128" s="2">
        <v>-1.4858824760018501</v>
      </c>
      <c r="J128">
        <v>24.313400000000001</v>
      </c>
      <c r="K128">
        <v>17.3339</v>
      </c>
      <c r="M128">
        <f t="shared" si="2"/>
        <v>-10.145052290550197</v>
      </c>
      <c r="N128">
        <f t="shared" si="3"/>
        <v>-4.9008340618101442E-2</v>
      </c>
    </row>
    <row r="129" spans="1:14">
      <c r="A129">
        <v>538.461538461538</v>
      </c>
      <c r="B129">
        <v>-34.275134596830803</v>
      </c>
      <c r="D129">
        <v>493.58974358974399</v>
      </c>
      <c r="E129">
        <v>-17.3836109873764</v>
      </c>
      <c r="G129" s="2">
        <v>102.4</v>
      </c>
      <c r="H129" s="2">
        <v>-1.5057531137429701</v>
      </c>
      <c r="J129">
        <v>24.313400000000001</v>
      </c>
      <c r="K129">
        <v>17.3339</v>
      </c>
      <c r="M129">
        <f t="shared" si="2"/>
        <v>-10.236660249255401</v>
      </c>
      <c r="N129">
        <f t="shared" si="3"/>
        <v>-4.9914757762799411E-2</v>
      </c>
    </row>
    <row r="130" spans="1:14">
      <c r="A130">
        <v>541.66666666666697</v>
      </c>
      <c r="B130">
        <v>-34.321420306112302</v>
      </c>
      <c r="D130">
        <v>496.79487179487199</v>
      </c>
      <c r="E130">
        <v>-17.383265277534299</v>
      </c>
      <c r="G130" s="2">
        <v>103.2</v>
      </c>
      <c r="H130" s="2">
        <v>-1.52568870286939</v>
      </c>
      <c r="J130">
        <v>24.313400000000001</v>
      </c>
      <c r="K130">
        <v>17.3339</v>
      </c>
      <c r="M130">
        <f t="shared" ref="M130:M193" si="4">B134+J131</f>
        <v>-10.280559948147797</v>
      </c>
      <c r="N130">
        <f t="shared" ref="N130:N193" si="5">K131+E134</f>
        <v>-4.9057781591901772E-2</v>
      </c>
    </row>
    <row r="131" spans="1:14">
      <c r="A131">
        <v>548.07692307692298</v>
      </c>
      <c r="B131">
        <v>-34.411664376719003</v>
      </c>
      <c r="D131">
        <v>500</v>
      </c>
      <c r="E131">
        <v>-17.383007899991199</v>
      </c>
      <c r="G131" s="2">
        <v>104</v>
      </c>
      <c r="H131" s="2">
        <v>-1.5456879535625501</v>
      </c>
      <c r="J131">
        <v>24.313400000000001</v>
      </c>
      <c r="K131">
        <v>17.3339</v>
      </c>
      <c r="M131">
        <f t="shared" si="4"/>
        <v>-10.3253290094015</v>
      </c>
      <c r="N131">
        <f t="shared" si="5"/>
        <v>-4.8019804916101805E-2</v>
      </c>
    </row>
    <row r="132" spans="1:14">
      <c r="A132">
        <v>551.28205128205104</v>
      </c>
      <c r="B132">
        <v>-34.458452290550198</v>
      </c>
      <c r="D132">
        <v>503.20512820512801</v>
      </c>
      <c r="E132">
        <v>-17.382908340618101</v>
      </c>
      <c r="G132" s="2">
        <v>104.8</v>
      </c>
      <c r="H132" s="2">
        <v>-1.56574958693273</v>
      </c>
      <c r="J132">
        <v>24.313400000000001</v>
      </c>
      <c r="K132">
        <v>17.3339</v>
      </c>
      <c r="M132">
        <f t="shared" si="4"/>
        <v>-10.3708034751375</v>
      </c>
      <c r="N132">
        <f t="shared" si="5"/>
        <v>-4.7789894560601454E-2</v>
      </c>
    </row>
    <row r="133" spans="1:14">
      <c r="A133">
        <v>557.69230769230796</v>
      </c>
      <c r="B133">
        <v>-34.550060249255402</v>
      </c>
      <c r="D133">
        <v>509.61538461538498</v>
      </c>
      <c r="E133">
        <v>-17.383814757762799</v>
      </c>
      <c r="G133" s="2">
        <v>105.6</v>
      </c>
      <c r="H133" s="2">
        <v>-1.5858723350900199</v>
      </c>
      <c r="J133">
        <v>24.313400000000001</v>
      </c>
      <c r="K133">
        <v>17.3339</v>
      </c>
      <c r="M133">
        <f t="shared" si="4"/>
        <v>-10.460274142843602</v>
      </c>
      <c r="N133">
        <f t="shared" si="5"/>
        <v>-4.6896062837699759E-2</v>
      </c>
    </row>
    <row r="134" spans="1:14">
      <c r="A134">
        <v>560.89743589743603</v>
      </c>
      <c r="B134">
        <v>-34.593959948147798</v>
      </c>
      <c r="D134">
        <v>512.82051282051304</v>
      </c>
      <c r="E134">
        <v>-17.382957781591902</v>
      </c>
      <c r="G134" s="2">
        <v>106.4</v>
      </c>
      <c r="H134" s="2">
        <v>-1.60605494120921</v>
      </c>
      <c r="J134">
        <v>24.313400000000001</v>
      </c>
      <c r="K134">
        <v>17.3339</v>
      </c>
      <c r="M134">
        <f t="shared" si="4"/>
        <v>-10.506613244043301</v>
      </c>
      <c r="N134">
        <f t="shared" si="5"/>
        <v>-4.7232741082300578E-2</v>
      </c>
    </row>
    <row r="135" spans="1:14">
      <c r="A135">
        <v>564.10256410256397</v>
      </c>
      <c r="B135">
        <v>-34.638729009401501</v>
      </c>
      <c r="D135">
        <v>516.02564102564099</v>
      </c>
      <c r="E135">
        <v>-17.381919804916102</v>
      </c>
      <c r="G135" s="2">
        <v>107.2</v>
      </c>
      <c r="H135" s="2">
        <v>-1.6262961595896299</v>
      </c>
      <c r="J135">
        <v>24.313400000000001</v>
      </c>
      <c r="K135">
        <v>17.3339</v>
      </c>
      <c r="M135">
        <f t="shared" si="4"/>
        <v>-10.592922537329798</v>
      </c>
      <c r="N135">
        <f t="shared" si="5"/>
        <v>-4.6860158788000206E-2</v>
      </c>
    </row>
    <row r="136" spans="1:14">
      <c r="A136">
        <v>567.30769230769204</v>
      </c>
      <c r="B136">
        <v>-34.684203475137501</v>
      </c>
      <c r="D136">
        <v>519.23076923076906</v>
      </c>
      <c r="E136">
        <v>-17.381689894560601</v>
      </c>
      <c r="G136" s="2">
        <v>108</v>
      </c>
      <c r="H136" s="2">
        <v>-1.64659475571005</v>
      </c>
      <c r="J136">
        <v>24.313400000000001</v>
      </c>
      <c r="K136">
        <v>17.3339</v>
      </c>
      <c r="M136">
        <f t="shared" si="4"/>
        <v>-10.635855458329502</v>
      </c>
      <c r="N136">
        <f t="shared" si="5"/>
        <v>-4.5396721636500104E-2</v>
      </c>
    </row>
    <row r="137" spans="1:14">
      <c r="A137">
        <v>573.71794871794896</v>
      </c>
      <c r="B137">
        <v>-34.773674142843603</v>
      </c>
      <c r="D137">
        <v>525.64102564102598</v>
      </c>
      <c r="E137">
        <v>-17.3807960628377</v>
      </c>
      <c r="G137" s="2">
        <v>108.8</v>
      </c>
      <c r="H137" s="2">
        <v>-1.66694950627794</v>
      </c>
      <c r="J137">
        <v>24.313400000000001</v>
      </c>
      <c r="K137">
        <v>17.3339</v>
      </c>
      <c r="M137">
        <f t="shared" si="4"/>
        <v>-10.6788923961942</v>
      </c>
      <c r="N137">
        <f t="shared" si="5"/>
        <v>-4.5835084964100048E-2</v>
      </c>
    </row>
    <row r="138" spans="1:14">
      <c r="A138">
        <v>576.92307692307702</v>
      </c>
      <c r="B138">
        <v>-34.820013244043302</v>
      </c>
      <c r="D138">
        <v>528.84615384615404</v>
      </c>
      <c r="E138">
        <v>-17.3811327410823</v>
      </c>
      <c r="G138" s="2">
        <v>109.6</v>
      </c>
      <c r="H138" s="2">
        <v>-1.68735919927434</v>
      </c>
      <c r="J138">
        <v>24.313400000000001</v>
      </c>
      <c r="K138">
        <v>17.3339</v>
      </c>
      <c r="M138">
        <f t="shared" si="4"/>
        <v>-10.720791918962497</v>
      </c>
      <c r="N138">
        <f t="shared" si="5"/>
        <v>-4.5855608344599119E-2</v>
      </c>
    </row>
    <row r="139" spans="1:14">
      <c r="A139">
        <v>583.33333333333303</v>
      </c>
      <c r="B139">
        <v>-34.9063225373298</v>
      </c>
      <c r="D139">
        <v>532.05128205128199</v>
      </c>
      <c r="E139">
        <v>-17.380760158788</v>
      </c>
      <c r="G139" s="2">
        <v>110.4</v>
      </c>
      <c r="H139" s="2">
        <v>-1.70782263399303</v>
      </c>
      <c r="J139">
        <v>24.313400000000001</v>
      </c>
      <c r="K139">
        <v>17.3339</v>
      </c>
      <c r="M139">
        <f t="shared" si="4"/>
        <v>-10.805253054979097</v>
      </c>
      <c r="N139">
        <f t="shared" si="5"/>
        <v>-4.5278635725200189E-2</v>
      </c>
    </row>
    <row r="140" spans="1:14">
      <c r="A140">
        <v>586.538461538462</v>
      </c>
      <c r="B140">
        <v>-34.949255458329503</v>
      </c>
      <c r="D140">
        <v>535.25641025641005</v>
      </c>
      <c r="E140">
        <v>-17.3792967216365</v>
      </c>
      <c r="G140" s="2">
        <v>111.2</v>
      </c>
      <c r="H140" s="2">
        <v>-1.7283386210760301</v>
      </c>
      <c r="J140">
        <v>24.313400000000001</v>
      </c>
      <c r="K140">
        <v>17.3339</v>
      </c>
      <c r="M140">
        <f t="shared" si="4"/>
        <v>-10.846966671196199</v>
      </c>
      <c r="N140">
        <f t="shared" si="5"/>
        <v>-4.4753364368901316E-2</v>
      </c>
    </row>
    <row r="141" spans="1:14">
      <c r="A141">
        <v>589.74358974358995</v>
      </c>
      <c r="B141">
        <v>-34.992292396194202</v>
      </c>
      <c r="D141">
        <v>541.66666666666697</v>
      </c>
      <c r="E141">
        <v>-17.3797350849641</v>
      </c>
      <c r="G141" s="2">
        <v>112</v>
      </c>
      <c r="H141" s="2">
        <v>-1.7489059825434199</v>
      </c>
      <c r="J141">
        <v>24.313400000000001</v>
      </c>
      <c r="K141">
        <v>17.3339</v>
      </c>
      <c r="M141">
        <f t="shared" si="4"/>
        <v>-10.930752617969098</v>
      </c>
      <c r="N141">
        <f t="shared" si="5"/>
        <v>-4.4423876451599398E-2</v>
      </c>
    </row>
    <row r="142" spans="1:14">
      <c r="A142">
        <v>592.94871794871801</v>
      </c>
      <c r="B142">
        <v>-35.034191918962499</v>
      </c>
      <c r="D142">
        <v>544.87179487179503</v>
      </c>
      <c r="E142">
        <v>-17.379755608344599</v>
      </c>
      <c r="G142" s="2">
        <v>112.8</v>
      </c>
      <c r="H142" s="2">
        <v>-1.7695235518193599</v>
      </c>
      <c r="J142">
        <v>24.313400000000001</v>
      </c>
      <c r="K142">
        <v>17.3339</v>
      </c>
      <c r="M142">
        <f t="shared" si="4"/>
        <v>-10.969642646796402</v>
      </c>
      <c r="N142">
        <f t="shared" si="5"/>
        <v>-4.4084929035701492E-2</v>
      </c>
    </row>
    <row r="143" spans="1:14">
      <c r="A143">
        <v>599.35897435897402</v>
      </c>
      <c r="B143">
        <v>-35.118653054979099</v>
      </c>
      <c r="D143">
        <v>548.07692307692298</v>
      </c>
      <c r="E143">
        <v>-17.3791786357252</v>
      </c>
      <c r="G143" s="2">
        <v>113.6</v>
      </c>
      <c r="H143" s="2">
        <v>-1.79019017375316</v>
      </c>
      <c r="J143">
        <v>24.313400000000001</v>
      </c>
      <c r="K143">
        <v>17.3339</v>
      </c>
      <c r="M143">
        <f t="shared" si="4"/>
        <v>-11.011025662895797</v>
      </c>
      <c r="N143">
        <f t="shared" si="5"/>
        <v>-4.3605155318399369E-2</v>
      </c>
    </row>
    <row r="144" spans="1:14">
      <c r="A144">
        <v>602.564102564103</v>
      </c>
      <c r="B144">
        <v>-35.160366671196201</v>
      </c>
      <c r="D144">
        <v>551.28205128205104</v>
      </c>
      <c r="E144">
        <v>-17.378653364368901</v>
      </c>
      <c r="G144" s="2">
        <v>114.4</v>
      </c>
      <c r="H144" s="2">
        <v>-1.8109047046365301</v>
      </c>
      <c r="J144">
        <v>24.313400000000001</v>
      </c>
      <c r="K144">
        <v>17.3339</v>
      </c>
      <c r="M144">
        <f t="shared" si="4"/>
        <v>-11.054325563941099</v>
      </c>
      <c r="N144">
        <f t="shared" si="5"/>
        <v>-4.3095181475099054E-2</v>
      </c>
    </row>
    <row r="145" spans="1:14">
      <c r="A145">
        <v>608.97435897435901</v>
      </c>
      <c r="B145">
        <v>-35.2441526179691</v>
      </c>
      <c r="D145">
        <v>554.48717948718001</v>
      </c>
      <c r="E145">
        <v>-17.378323876451599</v>
      </c>
      <c r="G145" s="2">
        <v>115.2</v>
      </c>
      <c r="H145" s="2">
        <v>-1.8316660122162001</v>
      </c>
      <c r="J145">
        <v>24.313400000000001</v>
      </c>
      <c r="K145">
        <v>17.3339</v>
      </c>
      <c r="M145">
        <f t="shared" si="4"/>
        <v>-11.136752334185601</v>
      </c>
      <c r="N145">
        <f t="shared" si="5"/>
        <v>-4.2654738733499897E-2</v>
      </c>
    </row>
    <row r="146" spans="1:14">
      <c r="A146">
        <v>612.17948717948696</v>
      </c>
      <c r="B146">
        <v>-35.283042646796403</v>
      </c>
      <c r="D146">
        <v>557.69230769230796</v>
      </c>
      <c r="E146">
        <v>-17.377984929035701</v>
      </c>
      <c r="G146" s="2">
        <v>116</v>
      </c>
      <c r="H146" s="2">
        <v>-1.85247297570282</v>
      </c>
      <c r="J146">
        <v>24.313400000000001</v>
      </c>
      <c r="K146">
        <v>17.3339</v>
      </c>
      <c r="M146">
        <f t="shared" si="4"/>
        <v>-11.1780656753972</v>
      </c>
      <c r="N146">
        <f t="shared" si="5"/>
        <v>-4.2465324770798674E-2</v>
      </c>
    </row>
    <row r="147" spans="1:14">
      <c r="A147">
        <v>615.38461538461502</v>
      </c>
      <c r="B147">
        <v>-35.324425662895798</v>
      </c>
      <c r="D147">
        <v>564.10256410256397</v>
      </c>
      <c r="E147">
        <v>-17.377505155318399</v>
      </c>
      <c r="G147" s="2">
        <v>116.8</v>
      </c>
      <c r="H147" s="2">
        <v>-1.87332448577553</v>
      </c>
      <c r="J147">
        <v>24.313400000000001</v>
      </c>
      <c r="K147">
        <v>17.3339</v>
      </c>
      <c r="M147">
        <f t="shared" si="4"/>
        <v>-11.259375802479802</v>
      </c>
      <c r="N147">
        <f t="shared" si="5"/>
        <v>-4.167726169490038E-2</v>
      </c>
    </row>
    <row r="148" spans="1:14">
      <c r="A148">
        <v>618.58974358974399</v>
      </c>
      <c r="B148">
        <v>-35.3677255639411</v>
      </c>
      <c r="D148">
        <v>567.30769230769204</v>
      </c>
      <c r="E148">
        <v>-17.376995181475099</v>
      </c>
      <c r="G148" s="2">
        <v>117.6</v>
      </c>
      <c r="H148" s="2">
        <v>-1.89421944458303</v>
      </c>
      <c r="J148">
        <v>24.313400000000001</v>
      </c>
      <c r="K148">
        <v>17.3339</v>
      </c>
      <c r="M148">
        <f t="shared" si="4"/>
        <v>-11.2994461419256</v>
      </c>
      <c r="N148">
        <f t="shared" si="5"/>
        <v>-4.0990534628100761E-2</v>
      </c>
    </row>
    <row r="149" spans="1:14">
      <c r="A149">
        <v>625</v>
      </c>
      <c r="B149">
        <v>-35.450152334185603</v>
      </c>
      <c r="D149">
        <v>570.51282051282101</v>
      </c>
      <c r="E149">
        <v>-17.3765547387335</v>
      </c>
      <c r="G149" s="2">
        <v>118.4</v>
      </c>
      <c r="H149" s="2">
        <v>-1.9151567657405599</v>
      </c>
      <c r="J149">
        <v>24.313400000000001</v>
      </c>
      <c r="K149">
        <v>17.3339</v>
      </c>
      <c r="M149">
        <f t="shared" si="4"/>
        <v>-11.337795478400402</v>
      </c>
      <c r="N149">
        <f t="shared" si="5"/>
        <v>-4.0436094471100859E-2</v>
      </c>
    </row>
    <row r="150" spans="1:14">
      <c r="A150">
        <v>628.20512820512795</v>
      </c>
      <c r="B150">
        <v>-35.491465675397201</v>
      </c>
      <c r="D150">
        <v>573.71794871794896</v>
      </c>
      <c r="E150">
        <v>-17.376365324770799</v>
      </c>
      <c r="G150" s="2">
        <v>119.2</v>
      </c>
      <c r="H150" s="2">
        <v>-1.93613537432361</v>
      </c>
      <c r="J150">
        <v>24.313400000000001</v>
      </c>
      <c r="K150">
        <v>17.3339</v>
      </c>
      <c r="M150">
        <f t="shared" si="4"/>
        <v>-11.375435109716896</v>
      </c>
      <c r="N150">
        <f t="shared" si="5"/>
        <v>-4.0080134086199593E-2</v>
      </c>
    </row>
    <row r="151" spans="1:14">
      <c r="A151">
        <v>634.61538461538498</v>
      </c>
      <c r="B151">
        <v>-35.572775802479804</v>
      </c>
      <c r="D151">
        <v>580.12820512820497</v>
      </c>
      <c r="E151">
        <v>-17.3755772616949</v>
      </c>
      <c r="G151" s="2">
        <v>120</v>
      </c>
      <c r="H151" s="2">
        <v>-1.95715420685758</v>
      </c>
      <c r="J151">
        <v>24.313400000000001</v>
      </c>
      <c r="K151">
        <v>17.3339</v>
      </c>
      <c r="M151">
        <f t="shared" si="4"/>
        <v>-11.455979174029295</v>
      </c>
      <c r="N151">
        <f t="shared" si="5"/>
        <v>-3.8982275999799754E-2</v>
      </c>
    </row>
    <row r="152" spans="1:14">
      <c r="A152">
        <v>637.82051282051304</v>
      </c>
      <c r="B152">
        <v>-35.612846141925601</v>
      </c>
      <c r="D152">
        <v>583.33333333333303</v>
      </c>
      <c r="E152">
        <v>-17.374890534628101</v>
      </c>
      <c r="G152" s="2">
        <v>120.8</v>
      </c>
      <c r="H152" s="2">
        <v>-1.9782122113045399</v>
      </c>
      <c r="J152">
        <v>24.313400000000001</v>
      </c>
      <c r="K152">
        <v>17.3339</v>
      </c>
      <c r="M152">
        <f t="shared" si="4"/>
        <v>-11.494532060479699</v>
      </c>
      <c r="N152">
        <f t="shared" si="5"/>
        <v>-3.9026785596501412E-2</v>
      </c>
    </row>
    <row r="153" spans="1:14">
      <c r="A153">
        <v>641.02564102564099</v>
      </c>
      <c r="B153">
        <v>-35.651195478400403</v>
      </c>
      <c r="D153">
        <v>586.538461538462</v>
      </c>
      <c r="E153">
        <v>-17.374336094471101</v>
      </c>
      <c r="G153" s="2">
        <v>121.6</v>
      </c>
      <c r="H153" s="2">
        <v>-1.9993083470463899</v>
      </c>
      <c r="J153">
        <v>24.313400000000001</v>
      </c>
      <c r="K153">
        <v>17.3339</v>
      </c>
      <c r="M153">
        <f t="shared" si="4"/>
        <v>-11.575457454361498</v>
      </c>
      <c r="N153">
        <f t="shared" si="5"/>
        <v>-3.8921552232100254E-2</v>
      </c>
    </row>
    <row r="154" spans="1:14">
      <c r="A154">
        <v>644.23076923076906</v>
      </c>
      <c r="B154">
        <v>-35.688835109716898</v>
      </c>
      <c r="D154">
        <v>589.74358974358995</v>
      </c>
      <c r="E154">
        <v>-17.373980134086199</v>
      </c>
      <c r="G154" s="2">
        <v>122.4</v>
      </c>
      <c r="H154" s="2">
        <v>-2.02044158486467</v>
      </c>
      <c r="J154">
        <v>24.313400000000001</v>
      </c>
      <c r="K154">
        <v>17.3339</v>
      </c>
      <c r="M154">
        <f t="shared" si="4"/>
        <v>-11.614906753206299</v>
      </c>
      <c r="N154">
        <f t="shared" si="5"/>
        <v>-3.8939838140400695E-2</v>
      </c>
    </row>
    <row r="155" spans="1:14">
      <c r="A155">
        <v>650.64102564102598</v>
      </c>
      <c r="B155">
        <v>-35.769379174029297</v>
      </c>
      <c r="D155">
        <v>596.15384615384596</v>
      </c>
      <c r="E155">
        <v>-17.3728822759998</v>
      </c>
      <c r="G155" s="2">
        <v>123.2</v>
      </c>
      <c r="H155" s="2">
        <v>-2.0416109069175299</v>
      </c>
      <c r="J155">
        <v>24.313400000000001</v>
      </c>
      <c r="K155">
        <v>17.3339</v>
      </c>
      <c r="M155">
        <f t="shared" si="4"/>
        <v>-11.687119136760195</v>
      </c>
      <c r="N155">
        <f t="shared" si="5"/>
        <v>-3.7894806503800282E-2</v>
      </c>
    </row>
    <row r="156" spans="1:14">
      <c r="A156">
        <v>653.84615384615404</v>
      </c>
      <c r="B156">
        <v>-35.8079320604797</v>
      </c>
      <c r="D156">
        <v>599.35897435897402</v>
      </c>
      <c r="E156">
        <v>-17.372926785596501</v>
      </c>
      <c r="G156" s="2">
        <v>124</v>
      </c>
      <c r="H156" s="2">
        <v>-2.0628153067134498</v>
      </c>
      <c r="J156">
        <v>24.313400000000001</v>
      </c>
      <c r="K156">
        <v>17.3339</v>
      </c>
      <c r="M156">
        <f t="shared" si="4"/>
        <v>-11.7242321250666</v>
      </c>
      <c r="N156">
        <f t="shared" si="5"/>
        <v>-3.7763896147900766E-2</v>
      </c>
    </row>
    <row r="157" spans="1:14">
      <c r="A157">
        <v>660.25641025641005</v>
      </c>
      <c r="B157">
        <v>-35.888857454361499</v>
      </c>
      <c r="D157">
        <v>602.564102564103</v>
      </c>
      <c r="E157">
        <v>-17.3728215522321</v>
      </c>
      <c r="G157" s="2">
        <v>124.8</v>
      </c>
      <c r="H157" s="2">
        <v>-2.0840537890821298</v>
      </c>
      <c r="J157">
        <v>24.313400000000001</v>
      </c>
      <c r="K157">
        <v>17.3339</v>
      </c>
      <c r="M157">
        <f t="shared" si="4"/>
        <v>-11.762084118227897</v>
      </c>
      <c r="N157">
        <f t="shared" si="5"/>
        <v>-3.7478443651398408E-2</v>
      </c>
    </row>
    <row r="158" spans="1:14">
      <c r="A158">
        <v>663.461538461538</v>
      </c>
      <c r="B158">
        <v>-35.9283067532063</v>
      </c>
      <c r="D158">
        <v>605.76923076923094</v>
      </c>
      <c r="E158">
        <v>-17.372839838140401</v>
      </c>
      <c r="G158" s="2">
        <v>125.6</v>
      </c>
      <c r="H158" s="2">
        <v>-2.1053253701426802</v>
      </c>
      <c r="J158">
        <v>24.313400000000001</v>
      </c>
      <c r="K158">
        <v>17.3339</v>
      </c>
      <c r="M158">
        <f t="shared" si="4"/>
        <v>-11.800239181902697</v>
      </c>
      <c r="N158">
        <f t="shared" si="5"/>
        <v>-3.7164756997999149E-2</v>
      </c>
    </row>
    <row r="159" spans="1:14">
      <c r="A159">
        <v>669.87179487179503</v>
      </c>
      <c r="B159">
        <v>-36.000519136760197</v>
      </c>
      <c r="D159">
        <v>612.17948717948696</v>
      </c>
      <c r="E159">
        <v>-17.3717948065038</v>
      </c>
      <c r="G159" s="2">
        <v>126.4</v>
      </c>
      <c r="H159" s="2">
        <v>-2.1266290772687202</v>
      </c>
      <c r="J159">
        <v>24.313400000000001</v>
      </c>
      <c r="K159">
        <v>17.3339</v>
      </c>
      <c r="M159">
        <f t="shared" si="4"/>
        <v>-11.875364512164801</v>
      </c>
      <c r="N159">
        <f t="shared" si="5"/>
        <v>-3.6397036898200952E-2</v>
      </c>
    </row>
    <row r="160" spans="1:14">
      <c r="A160">
        <v>673.07692307692298</v>
      </c>
      <c r="B160">
        <v>-36.037632125066601</v>
      </c>
      <c r="D160">
        <v>615.38461538461502</v>
      </c>
      <c r="E160">
        <v>-17.371663896147901</v>
      </c>
      <c r="G160" s="2">
        <v>127.2</v>
      </c>
      <c r="H160" s="2">
        <v>-2.1479639490511899</v>
      </c>
      <c r="J160">
        <v>24.313400000000001</v>
      </c>
      <c r="K160">
        <v>17.3339</v>
      </c>
      <c r="M160">
        <f t="shared" si="4"/>
        <v>-11.912937424454896</v>
      </c>
      <c r="N160">
        <f t="shared" si="5"/>
        <v>-3.5949781431899197E-2</v>
      </c>
    </row>
    <row r="161" spans="1:14">
      <c r="A161">
        <v>676.28205128205104</v>
      </c>
      <c r="B161">
        <v>-36.075484118227898</v>
      </c>
      <c r="D161">
        <v>618.58974358974399</v>
      </c>
      <c r="E161">
        <v>-17.371378443651398</v>
      </c>
      <c r="G161" s="2">
        <v>128</v>
      </c>
      <c r="H161" s="2">
        <v>-2.1693290352585</v>
      </c>
      <c r="J161">
        <v>24.313400000000001</v>
      </c>
      <c r="K161">
        <v>17.3339</v>
      </c>
      <c r="M161">
        <f t="shared" si="4"/>
        <v>-11.984051398488496</v>
      </c>
      <c r="N161">
        <f t="shared" si="5"/>
        <v>-3.6296297640301844E-2</v>
      </c>
    </row>
    <row r="162" spans="1:14">
      <c r="A162">
        <v>679.48717948718001</v>
      </c>
      <c r="B162">
        <v>-36.113639181902698</v>
      </c>
      <c r="D162">
        <v>621.79487179487205</v>
      </c>
      <c r="E162">
        <v>-17.371064756997999</v>
      </c>
      <c r="G162" s="2">
        <v>128.80000000000001</v>
      </c>
      <c r="H162" s="2">
        <v>-2.1907233967940001</v>
      </c>
      <c r="J162">
        <v>24.313400000000001</v>
      </c>
      <c r="K162">
        <v>17.3339</v>
      </c>
      <c r="M162">
        <f t="shared" si="4"/>
        <v>-12.0212578151366</v>
      </c>
      <c r="N162">
        <f t="shared" si="5"/>
        <v>-3.609215604729954E-2</v>
      </c>
    </row>
    <row r="163" spans="1:14">
      <c r="A163">
        <v>685.89743589743603</v>
      </c>
      <c r="B163">
        <v>-36.188764512164802</v>
      </c>
      <c r="D163">
        <v>628.20512820512795</v>
      </c>
      <c r="E163">
        <v>-17.370297036898201</v>
      </c>
      <c r="G163" s="2">
        <v>129.6</v>
      </c>
      <c r="H163" s="2">
        <v>-2.2121461056517</v>
      </c>
      <c r="J163">
        <v>24.313400000000001</v>
      </c>
      <c r="K163">
        <v>17.3339</v>
      </c>
      <c r="M163">
        <f t="shared" si="4"/>
        <v>-12.060341234227998</v>
      </c>
      <c r="N163">
        <f t="shared" si="5"/>
        <v>-3.486496977309983E-2</v>
      </c>
    </row>
    <row r="164" spans="1:14">
      <c r="A164">
        <v>689.10256410256397</v>
      </c>
      <c r="B164">
        <v>-36.226337424454897</v>
      </c>
      <c r="D164">
        <v>631.41025641025601</v>
      </c>
      <c r="E164">
        <v>-17.369849781431899</v>
      </c>
      <c r="G164" s="2">
        <v>130.4</v>
      </c>
      <c r="H164" s="2">
        <v>-2.23359624486881</v>
      </c>
      <c r="J164">
        <v>24.313400000000001</v>
      </c>
      <c r="K164">
        <v>17.3339</v>
      </c>
      <c r="M164">
        <f t="shared" si="4"/>
        <v>-12.098321628702898</v>
      </c>
      <c r="N164">
        <f t="shared" si="5"/>
        <v>-3.4431117890399321E-2</v>
      </c>
    </row>
    <row r="165" spans="1:14">
      <c r="A165">
        <v>695.51282051282101</v>
      </c>
      <c r="B165">
        <v>-36.297451398488498</v>
      </c>
      <c r="D165">
        <v>634.61538461538498</v>
      </c>
      <c r="E165">
        <v>-17.370196297640302</v>
      </c>
      <c r="G165" s="2">
        <v>131.19999999999999</v>
      </c>
      <c r="H165" s="2">
        <v>-2.25507290847702</v>
      </c>
      <c r="J165">
        <v>24.313400000000001</v>
      </c>
      <c r="K165">
        <v>17.3339</v>
      </c>
      <c r="M165">
        <f t="shared" si="4"/>
        <v>-12.168361725332296</v>
      </c>
      <c r="N165">
        <f t="shared" si="5"/>
        <v>-3.4161392937800628E-2</v>
      </c>
    </row>
    <row r="166" spans="1:14">
      <c r="A166">
        <v>698.71794871794896</v>
      </c>
      <c r="B166">
        <v>-36.334657815136602</v>
      </c>
      <c r="D166">
        <v>637.82051282051304</v>
      </c>
      <c r="E166">
        <v>-17.369992156047299</v>
      </c>
      <c r="G166" s="2">
        <v>132</v>
      </c>
      <c r="H166" s="2">
        <v>-2.2765752014510099</v>
      </c>
      <c r="J166">
        <v>24.313400000000001</v>
      </c>
      <c r="K166">
        <v>17.3339</v>
      </c>
      <c r="M166">
        <f t="shared" si="4"/>
        <v>-12.203100710690499</v>
      </c>
      <c r="N166">
        <f t="shared" si="5"/>
        <v>-3.3814106818400802E-2</v>
      </c>
    </row>
    <row r="167" spans="1:14">
      <c r="A167">
        <v>701.92307692307702</v>
      </c>
      <c r="B167">
        <v>-36.373741234228</v>
      </c>
      <c r="D167">
        <v>644.23076923076906</v>
      </c>
      <c r="E167">
        <v>-17.3687649697731</v>
      </c>
      <c r="G167" s="2">
        <v>132.80000000000001</v>
      </c>
      <c r="H167" s="2">
        <v>-2.2981022396553499</v>
      </c>
      <c r="J167">
        <v>24.313400000000001</v>
      </c>
      <c r="K167">
        <v>17.3339</v>
      </c>
      <c r="M167">
        <f t="shared" si="4"/>
        <v>-12.278003522004596</v>
      </c>
      <c r="N167">
        <f t="shared" si="5"/>
        <v>-3.3091262939699106E-2</v>
      </c>
    </row>
    <row r="168" spans="1:14">
      <c r="A168">
        <v>705.12820512820497</v>
      </c>
      <c r="B168">
        <v>-36.4117216287029</v>
      </c>
      <c r="D168">
        <v>647.435897435897</v>
      </c>
      <c r="E168">
        <v>-17.368331117890399</v>
      </c>
      <c r="G168" s="2">
        <v>133.6</v>
      </c>
      <c r="H168" s="2">
        <v>-2.31965314978908</v>
      </c>
      <c r="J168">
        <v>24.313400000000001</v>
      </c>
      <c r="K168">
        <v>17.3339</v>
      </c>
      <c r="M168">
        <f t="shared" si="4"/>
        <v>-12.3125780617613</v>
      </c>
      <c r="N168">
        <f t="shared" si="5"/>
        <v>-3.2766607001100567E-2</v>
      </c>
    </row>
    <row r="169" spans="1:14">
      <c r="A169">
        <v>711.538461538462</v>
      </c>
      <c r="B169">
        <v>-36.481761725332298</v>
      </c>
      <c r="D169">
        <v>650.64102564102598</v>
      </c>
      <c r="E169">
        <v>-17.3680613929378</v>
      </c>
      <c r="G169" s="2">
        <v>134.4</v>
      </c>
      <c r="H169" s="2">
        <v>-2.3412270693288502</v>
      </c>
      <c r="J169">
        <v>24.313400000000001</v>
      </c>
      <c r="K169">
        <v>17.3339</v>
      </c>
      <c r="M169">
        <f t="shared" si="4"/>
        <v>-12.345421681708196</v>
      </c>
      <c r="N169">
        <f t="shared" si="5"/>
        <v>-3.2603952727701113E-2</v>
      </c>
    </row>
    <row r="170" spans="1:14">
      <c r="A170">
        <v>714.74358974358995</v>
      </c>
      <c r="B170">
        <v>-36.516500710690501</v>
      </c>
      <c r="D170">
        <v>653.84615384615404</v>
      </c>
      <c r="E170">
        <v>-17.367714106818401</v>
      </c>
      <c r="G170" s="2">
        <v>135.19999999999999</v>
      </c>
      <c r="H170" s="2">
        <v>-2.3628231464700198</v>
      </c>
      <c r="J170">
        <v>24.313400000000001</v>
      </c>
      <c r="K170">
        <v>17.3339</v>
      </c>
      <c r="M170">
        <f t="shared" si="4"/>
        <v>-12.380220797938001</v>
      </c>
      <c r="N170">
        <f t="shared" si="5"/>
        <v>-3.2263147848400564E-2</v>
      </c>
    </row>
    <row r="171" spans="1:14">
      <c r="A171">
        <v>721.15384615384596</v>
      </c>
      <c r="B171">
        <v>-36.591403522004597</v>
      </c>
      <c r="D171">
        <v>657.05128205128199</v>
      </c>
      <c r="E171">
        <v>-17.366991262939699</v>
      </c>
      <c r="G171" s="2">
        <v>136</v>
      </c>
      <c r="H171" s="2">
        <v>-2.3844405400661199</v>
      </c>
      <c r="J171">
        <v>24.313400000000001</v>
      </c>
      <c r="K171">
        <v>17.3339</v>
      </c>
      <c r="M171">
        <f t="shared" si="4"/>
        <v>-12.451397593273796</v>
      </c>
      <c r="N171">
        <f t="shared" si="5"/>
        <v>-3.175383320650127E-2</v>
      </c>
    </row>
    <row r="172" spans="1:14">
      <c r="A172">
        <v>724.35897435897402</v>
      </c>
      <c r="B172">
        <v>-36.625978061761302</v>
      </c>
      <c r="D172">
        <v>660.25641025641005</v>
      </c>
      <c r="E172">
        <v>-17.3666666070011</v>
      </c>
      <c r="G172" s="2">
        <v>136.80000000000001</v>
      </c>
      <c r="H172" s="2">
        <v>-2.4060784195668199</v>
      </c>
      <c r="J172">
        <v>24.313400000000001</v>
      </c>
      <c r="K172">
        <v>17.3339</v>
      </c>
      <c r="M172">
        <f t="shared" si="4"/>
        <v>-12.485200819204401</v>
      </c>
      <c r="N172">
        <f t="shared" si="5"/>
        <v>-3.1372480186700358E-2</v>
      </c>
    </row>
    <row r="173" spans="1:14">
      <c r="A173">
        <v>727.564102564103</v>
      </c>
      <c r="B173">
        <v>-36.658821681708197</v>
      </c>
      <c r="D173">
        <v>666.66666666666697</v>
      </c>
      <c r="E173">
        <v>-17.366503952727701</v>
      </c>
      <c r="G173" s="2">
        <v>137.6</v>
      </c>
      <c r="H173" s="2">
        <v>-2.4277359649539099</v>
      </c>
      <c r="J173">
        <v>24.313400000000001</v>
      </c>
      <c r="K173">
        <v>17.3339</v>
      </c>
      <c r="M173">
        <f t="shared" si="4"/>
        <v>-12.5526335146847</v>
      </c>
      <c r="N173">
        <f t="shared" si="5"/>
        <v>-3.162193383549905E-2</v>
      </c>
    </row>
    <row r="174" spans="1:14">
      <c r="A174">
        <v>730.76923076923094</v>
      </c>
      <c r="B174">
        <v>-36.693620797938003</v>
      </c>
      <c r="D174">
        <v>669.87179487179503</v>
      </c>
      <c r="E174">
        <v>-17.3661631478484</v>
      </c>
      <c r="G174" s="2">
        <v>138.4</v>
      </c>
      <c r="H174" s="2">
        <v>-2.4494123666765999</v>
      </c>
      <c r="J174">
        <v>24.313400000000001</v>
      </c>
      <c r="K174">
        <v>17.3339</v>
      </c>
      <c r="M174">
        <f t="shared" si="4"/>
        <v>-12.5862230953176</v>
      </c>
      <c r="N174">
        <f t="shared" si="5"/>
        <v>-3.1009043423601668E-2</v>
      </c>
    </row>
    <row r="175" spans="1:14">
      <c r="A175">
        <v>737.17948717948696</v>
      </c>
      <c r="B175">
        <v>-36.764797593273798</v>
      </c>
      <c r="D175">
        <v>673.07692307692298</v>
      </c>
      <c r="E175">
        <v>-17.365653833206501</v>
      </c>
      <c r="G175" s="2">
        <v>139.19999999999999</v>
      </c>
      <c r="H175" s="2">
        <v>-2.4711068255845099</v>
      </c>
      <c r="J175">
        <v>24.313400000000001</v>
      </c>
      <c r="K175">
        <v>17.3339</v>
      </c>
      <c r="M175">
        <f t="shared" si="4"/>
        <v>-12.620083912587098</v>
      </c>
      <c r="N175">
        <f t="shared" si="5"/>
        <v>-3.0133620119098481E-2</v>
      </c>
    </row>
    <row r="176" spans="1:14">
      <c r="A176">
        <v>740.38461538461502</v>
      </c>
      <c r="B176">
        <v>-36.798600819204403</v>
      </c>
      <c r="D176">
        <v>676.28205128205104</v>
      </c>
      <c r="E176">
        <v>-17.3652724801867</v>
      </c>
      <c r="G176" s="2">
        <v>140</v>
      </c>
      <c r="H176" s="2">
        <v>-2.4928185528601201</v>
      </c>
      <c r="J176">
        <v>24.313400000000001</v>
      </c>
      <c r="K176">
        <v>17.3339</v>
      </c>
      <c r="M176">
        <f t="shared" si="4"/>
        <v>-12.654401006233599</v>
      </c>
      <c r="N176">
        <f t="shared" si="5"/>
        <v>-3.0000832316801507E-2</v>
      </c>
    </row>
    <row r="177" spans="1:14">
      <c r="A177">
        <v>746.79487179487205</v>
      </c>
      <c r="B177">
        <v>-36.866033514684702</v>
      </c>
      <c r="D177">
        <v>682.69230769230796</v>
      </c>
      <c r="E177">
        <v>-17.365521933835499</v>
      </c>
      <c r="G177" s="2">
        <v>140.80000000000001</v>
      </c>
      <c r="H177" s="2">
        <v>-2.5145467699492201</v>
      </c>
      <c r="J177">
        <v>24.313400000000001</v>
      </c>
      <c r="K177">
        <v>17.3339</v>
      </c>
      <c r="M177">
        <f t="shared" si="4"/>
        <v>-12.719387063140502</v>
      </c>
      <c r="N177">
        <f t="shared" si="5"/>
        <v>-2.9396195644501688E-2</v>
      </c>
    </row>
    <row r="178" spans="1:14">
      <c r="A178">
        <v>750</v>
      </c>
      <c r="B178">
        <v>-36.899623095317601</v>
      </c>
      <c r="D178">
        <v>685.89743589743603</v>
      </c>
      <c r="E178">
        <v>-17.364909043423602</v>
      </c>
      <c r="G178" s="2">
        <v>141.6</v>
      </c>
      <c r="H178" s="2">
        <v>-2.5362907084909798</v>
      </c>
      <c r="J178">
        <v>24.313400000000001</v>
      </c>
      <c r="K178">
        <v>17.3339</v>
      </c>
      <c r="M178">
        <f t="shared" si="4"/>
        <v>-12.754351603013099</v>
      </c>
      <c r="N178">
        <f t="shared" si="5"/>
        <v>-2.9142653044200273E-2</v>
      </c>
    </row>
    <row r="179" spans="1:14">
      <c r="A179">
        <v>753.20512820512795</v>
      </c>
      <c r="B179">
        <v>-36.9334839125871</v>
      </c>
      <c r="D179">
        <v>689.10256410256397</v>
      </c>
      <c r="E179">
        <v>-17.364033620119098</v>
      </c>
      <c r="G179" s="2">
        <v>142.4</v>
      </c>
      <c r="H179" s="2">
        <v>-2.5580496102460901</v>
      </c>
      <c r="J179">
        <v>24.313400000000001</v>
      </c>
      <c r="K179">
        <v>17.3339</v>
      </c>
      <c r="M179">
        <f t="shared" si="4"/>
        <v>-12.825291248594397</v>
      </c>
      <c r="N179">
        <f t="shared" si="5"/>
        <v>-2.8843989820501292E-2</v>
      </c>
    </row>
    <row r="180" spans="1:14">
      <c r="A180">
        <v>756.41025641025601</v>
      </c>
      <c r="B180">
        <v>-36.9678010062336</v>
      </c>
      <c r="D180">
        <v>692.30769230769204</v>
      </c>
      <c r="E180">
        <v>-17.363900832316801</v>
      </c>
      <c r="G180" s="2">
        <v>143.19999999999999</v>
      </c>
      <c r="H180" s="2">
        <v>-2.5798227270243501</v>
      </c>
      <c r="J180">
        <v>24.313400000000001</v>
      </c>
      <c r="K180">
        <v>17.3339</v>
      </c>
      <c r="M180">
        <f t="shared" si="4"/>
        <v>-12.856838568273801</v>
      </c>
      <c r="N180">
        <f t="shared" si="5"/>
        <v>-2.8046856708300538E-2</v>
      </c>
    </row>
    <row r="181" spans="1:14">
      <c r="A181">
        <v>762.82051282051304</v>
      </c>
      <c r="B181">
        <v>-37.032787063140503</v>
      </c>
      <c r="D181">
        <v>698.71794871794896</v>
      </c>
      <c r="E181">
        <v>-17.363296195644502</v>
      </c>
      <c r="G181" s="2">
        <v>144</v>
      </c>
      <c r="H181" s="2">
        <v>-2.60160932061109</v>
      </c>
      <c r="J181">
        <v>24.313400000000001</v>
      </c>
      <c r="K181">
        <v>17.3339</v>
      </c>
      <c r="M181">
        <f t="shared" si="4"/>
        <v>-12.888167509538</v>
      </c>
      <c r="N181">
        <f t="shared" si="5"/>
        <v>-2.7684724828400675E-2</v>
      </c>
    </row>
    <row r="182" spans="1:14">
      <c r="A182">
        <v>766.02564102564099</v>
      </c>
      <c r="B182">
        <v>-37.0677516030131</v>
      </c>
      <c r="D182">
        <v>701.92307692307702</v>
      </c>
      <c r="E182">
        <v>-17.3630426530442</v>
      </c>
      <c r="G182" s="2">
        <v>144.80000000000001</v>
      </c>
      <c r="H182" s="2">
        <v>-2.6234086626924999</v>
      </c>
      <c r="J182">
        <v>24.313400000000001</v>
      </c>
      <c r="K182">
        <v>17.3339</v>
      </c>
      <c r="M182">
        <f t="shared" si="4"/>
        <v>-12.920201351029498</v>
      </c>
      <c r="N182">
        <f t="shared" si="5"/>
        <v>-2.7931171184899739E-2</v>
      </c>
    </row>
    <row r="183" spans="1:14">
      <c r="A183">
        <v>772.435897435897</v>
      </c>
      <c r="B183">
        <v>-37.138691248594398</v>
      </c>
      <c r="D183">
        <v>705.12820512820497</v>
      </c>
      <c r="E183">
        <v>-17.362743989820501</v>
      </c>
      <c r="G183" s="2">
        <v>145.6</v>
      </c>
      <c r="H183" s="2">
        <v>-2.64522003478038</v>
      </c>
      <c r="J183">
        <v>24.313400000000001</v>
      </c>
      <c r="K183">
        <v>17.3339</v>
      </c>
      <c r="M183">
        <f t="shared" si="4"/>
        <v>-12.986558539526698</v>
      </c>
      <c r="N183">
        <f t="shared" si="5"/>
        <v>-2.7986653412298779E-2</v>
      </c>
    </row>
    <row r="184" spans="1:14">
      <c r="A184">
        <v>775.64102564102598</v>
      </c>
      <c r="B184">
        <v>-37.170238568273803</v>
      </c>
      <c r="D184">
        <v>708.33333333333303</v>
      </c>
      <c r="E184">
        <v>-17.3619468567083</v>
      </c>
      <c r="G184" s="2">
        <v>146.4</v>
      </c>
      <c r="H184" s="2">
        <v>-2.6670427281358098</v>
      </c>
      <c r="J184">
        <v>24.313400000000001</v>
      </c>
      <c r="K184">
        <v>17.3339</v>
      </c>
      <c r="M184">
        <f t="shared" si="4"/>
        <v>-13.019696468054597</v>
      </c>
      <c r="N184">
        <f t="shared" si="5"/>
        <v>-2.8196664278798522E-2</v>
      </c>
    </row>
    <row r="185" spans="1:14">
      <c r="A185">
        <v>778.84615384615404</v>
      </c>
      <c r="B185">
        <v>-37.201567509538002</v>
      </c>
      <c r="D185">
        <v>714.74358974358995</v>
      </c>
      <c r="E185">
        <v>-17.361584724828401</v>
      </c>
      <c r="G185" s="2">
        <v>147.19999999999999</v>
      </c>
      <c r="H185" s="2">
        <v>-2.6888760436922299</v>
      </c>
      <c r="J185">
        <v>24.313400000000001</v>
      </c>
      <c r="K185">
        <v>17.3339</v>
      </c>
      <c r="M185">
        <f t="shared" si="4"/>
        <v>-13.086801184519601</v>
      </c>
      <c r="N185">
        <f t="shared" si="5"/>
        <v>-2.684840592419846E-2</v>
      </c>
    </row>
    <row r="186" spans="1:14">
      <c r="A186">
        <v>782.05128205128199</v>
      </c>
      <c r="B186">
        <v>-37.233601351029499</v>
      </c>
      <c r="D186">
        <v>717.94871794871801</v>
      </c>
      <c r="E186">
        <v>-17.3618311711849</v>
      </c>
      <c r="G186" s="2">
        <v>148</v>
      </c>
      <c r="H186" s="2">
        <v>-2.7107192919774001</v>
      </c>
      <c r="J186">
        <v>24.313400000000001</v>
      </c>
      <c r="K186">
        <v>17.3339</v>
      </c>
      <c r="M186">
        <f t="shared" si="4"/>
        <v>-13.117970606748898</v>
      </c>
      <c r="N186">
        <f t="shared" si="5"/>
        <v>-2.6509250106300897E-2</v>
      </c>
    </row>
    <row r="187" spans="1:14">
      <c r="A187">
        <v>788.461538461538</v>
      </c>
      <c r="B187">
        <v>-37.299958539526699</v>
      </c>
      <c r="D187">
        <v>721.15384615384596</v>
      </c>
      <c r="E187">
        <v>-17.361886653412299</v>
      </c>
      <c r="G187" s="2">
        <v>148.80000000000001</v>
      </c>
      <c r="H187" s="2">
        <v>-2.7325717930352198</v>
      </c>
      <c r="J187">
        <v>24.313400000000001</v>
      </c>
      <c r="K187">
        <v>17.3339</v>
      </c>
      <c r="M187">
        <f t="shared" si="4"/>
        <v>-13.183192957762301</v>
      </c>
      <c r="N187">
        <f t="shared" si="5"/>
        <v>-2.6643134472198682E-2</v>
      </c>
    </row>
    <row r="188" spans="1:14">
      <c r="A188">
        <v>791.66666666666697</v>
      </c>
      <c r="B188">
        <v>-37.333096468054599</v>
      </c>
      <c r="D188">
        <v>724.35897435897402</v>
      </c>
      <c r="E188">
        <v>-17.362096664278798</v>
      </c>
      <c r="G188" s="2">
        <v>149.6</v>
      </c>
      <c r="H188" s="2">
        <v>-2.7544328763468102</v>
      </c>
      <c r="J188">
        <v>24.313400000000001</v>
      </c>
      <c r="K188">
        <v>17.3339</v>
      </c>
      <c r="M188">
        <f t="shared" si="4"/>
        <v>-13.216658621917198</v>
      </c>
      <c r="N188">
        <f t="shared" si="5"/>
        <v>-2.6794327679901642E-2</v>
      </c>
    </row>
    <row r="189" spans="1:14">
      <c r="A189">
        <v>798.07692307692298</v>
      </c>
      <c r="B189">
        <v>-37.400201184519602</v>
      </c>
      <c r="D189">
        <v>730.76923076923094</v>
      </c>
      <c r="E189">
        <v>-17.360748405924198</v>
      </c>
      <c r="G189" s="2">
        <v>150.4</v>
      </c>
      <c r="H189" s="2">
        <v>-2.77630188075051</v>
      </c>
      <c r="J189">
        <v>24.313400000000001</v>
      </c>
      <c r="K189">
        <v>17.3339</v>
      </c>
      <c r="M189">
        <f t="shared" si="4"/>
        <v>-13.246216011185297</v>
      </c>
      <c r="N189">
        <f t="shared" si="5"/>
        <v>-2.6010716999699923E-2</v>
      </c>
    </row>
    <row r="190" spans="1:14">
      <c r="A190">
        <v>801.28205128205104</v>
      </c>
      <c r="B190">
        <v>-37.431370606748899</v>
      </c>
      <c r="D190">
        <v>733.97435897435901</v>
      </c>
      <c r="E190">
        <v>-17.360409250106301</v>
      </c>
      <c r="G190" s="2">
        <v>151.19999999999999</v>
      </c>
      <c r="H190" s="2">
        <v>-2.7981781543620601</v>
      </c>
      <c r="J190">
        <v>24.313400000000001</v>
      </c>
      <c r="K190">
        <v>17.3339</v>
      </c>
      <c r="M190">
        <f t="shared" si="4"/>
        <v>-13.273763554462398</v>
      </c>
      <c r="N190">
        <f t="shared" si="5"/>
        <v>-2.5371710067201292E-2</v>
      </c>
    </row>
    <row r="191" spans="1:14">
      <c r="A191">
        <v>807.69230769230796</v>
      </c>
      <c r="B191">
        <v>-37.496592957762303</v>
      </c>
      <c r="D191">
        <v>737.17948717948696</v>
      </c>
      <c r="E191">
        <v>-17.360543134472199</v>
      </c>
      <c r="G191" s="2">
        <v>152</v>
      </c>
      <c r="H191" s="2">
        <v>-2.8200610544939799</v>
      </c>
      <c r="J191">
        <v>24.313400000000001</v>
      </c>
      <c r="K191">
        <v>17.3339</v>
      </c>
      <c r="M191">
        <f t="shared" si="4"/>
        <v>-13.339901217158797</v>
      </c>
      <c r="N191">
        <f t="shared" si="5"/>
        <v>-2.4717916317499089E-2</v>
      </c>
    </row>
    <row r="192" spans="1:14">
      <c r="A192">
        <v>810.89743589743603</v>
      </c>
      <c r="B192">
        <v>-37.530058621917199</v>
      </c>
      <c r="D192">
        <v>740.38461538461502</v>
      </c>
      <c r="E192">
        <v>-17.360694327679902</v>
      </c>
      <c r="G192" s="2">
        <v>152.80000000000001</v>
      </c>
      <c r="H192" s="2">
        <v>-2.8419499475743399</v>
      </c>
      <c r="J192">
        <v>24.313400000000001</v>
      </c>
      <c r="K192">
        <v>17.3339</v>
      </c>
      <c r="M192">
        <f t="shared" si="4"/>
        <v>-13.370071229808396</v>
      </c>
      <c r="N192">
        <f t="shared" si="5"/>
        <v>-2.4507619451298979E-2</v>
      </c>
    </row>
    <row r="193" spans="1:14">
      <c r="A193">
        <v>814.10256410256397</v>
      </c>
      <c r="B193">
        <v>-37.559616011185298</v>
      </c>
      <c r="D193">
        <v>746.79487179487205</v>
      </c>
      <c r="E193">
        <v>-17.3599107169997</v>
      </c>
      <c r="G193" s="2">
        <v>153.6</v>
      </c>
      <c r="H193" s="2">
        <v>-2.8638442090655798</v>
      </c>
      <c r="J193">
        <v>24.313400000000001</v>
      </c>
      <c r="K193">
        <v>17.3339</v>
      </c>
      <c r="M193">
        <f t="shared" si="4"/>
        <v>-13.4332660302927</v>
      </c>
      <c r="N193">
        <f t="shared" si="5"/>
        <v>-2.4570307156700721E-2</v>
      </c>
    </row>
    <row r="194" spans="1:14">
      <c r="A194">
        <v>817.30769230769204</v>
      </c>
      <c r="B194">
        <v>-37.5871635544624</v>
      </c>
      <c r="D194">
        <v>750</v>
      </c>
      <c r="E194">
        <v>-17.359271710067201</v>
      </c>
      <c r="G194" s="2">
        <v>154.4</v>
      </c>
      <c r="H194" s="2">
        <v>-2.8857432233826299</v>
      </c>
      <c r="J194">
        <v>24.313400000000001</v>
      </c>
      <c r="K194">
        <v>17.3339</v>
      </c>
      <c r="M194">
        <f t="shared" ref="M194:M257" si="6">B198+J195</f>
        <v>-13.466049837096499</v>
      </c>
      <c r="N194">
        <f t="shared" ref="N194:N257" si="7">K195+E198</f>
        <v>-2.361926259629854E-2</v>
      </c>
    </row>
    <row r="195" spans="1:14">
      <c r="A195">
        <v>823.71794871794896</v>
      </c>
      <c r="B195">
        <v>-37.653301217158798</v>
      </c>
      <c r="D195">
        <v>753.20512820512795</v>
      </c>
      <c r="E195">
        <v>-17.358617916317499</v>
      </c>
      <c r="G195" s="2">
        <v>155.19999999999999</v>
      </c>
      <c r="H195" s="2">
        <v>-2.9076463838110298</v>
      </c>
      <c r="J195">
        <v>24.313400000000001</v>
      </c>
      <c r="K195">
        <v>17.3339</v>
      </c>
      <c r="M195">
        <f t="shared" si="6"/>
        <v>-13.497766497861001</v>
      </c>
      <c r="N195">
        <f t="shared" si="7"/>
        <v>-2.4110342904300808E-2</v>
      </c>
    </row>
    <row r="196" spans="1:14">
      <c r="A196">
        <v>826.92307692307702</v>
      </c>
      <c r="B196">
        <v>-37.683471229808397</v>
      </c>
      <c r="D196">
        <v>756.41025641025601</v>
      </c>
      <c r="E196">
        <v>-17.358407619451299</v>
      </c>
      <c r="G196" s="2">
        <v>156</v>
      </c>
      <c r="H196" s="2">
        <v>-2.9295530924243298</v>
      </c>
      <c r="J196">
        <v>24.313400000000001</v>
      </c>
      <c r="K196">
        <v>17.3339</v>
      </c>
      <c r="M196">
        <f t="shared" si="6"/>
        <v>-13.5289374143929</v>
      </c>
      <c r="N196">
        <f t="shared" si="7"/>
        <v>-2.4277906165799834E-2</v>
      </c>
    </row>
    <row r="197" spans="1:14">
      <c r="A197">
        <v>833.33333333333303</v>
      </c>
      <c r="B197">
        <v>-37.746666030292701</v>
      </c>
      <c r="D197">
        <v>759.61538461538498</v>
      </c>
      <c r="E197">
        <v>-17.358470307156701</v>
      </c>
      <c r="G197" s="2">
        <v>156.80000000000001</v>
      </c>
      <c r="H197" s="2">
        <v>-2.9514627600017902</v>
      </c>
      <c r="J197">
        <v>24.313400000000001</v>
      </c>
      <c r="K197">
        <v>17.3339</v>
      </c>
      <c r="M197">
        <f t="shared" si="6"/>
        <v>-13.590217820357196</v>
      </c>
      <c r="N197">
        <f t="shared" si="7"/>
        <v>-2.4258297789298666E-2</v>
      </c>
    </row>
    <row r="198" spans="1:14">
      <c r="A198">
        <v>836.538461538462</v>
      </c>
      <c r="B198">
        <v>-37.7794498370965</v>
      </c>
      <c r="D198">
        <v>762.82051282051304</v>
      </c>
      <c r="E198">
        <v>-17.357519262596298</v>
      </c>
      <c r="G198" s="2">
        <v>157.6</v>
      </c>
      <c r="H198" s="2">
        <v>-2.9733748059458098</v>
      </c>
      <c r="J198">
        <v>24.313400000000001</v>
      </c>
      <c r="K198">
        <v>17.3339</v>
      </c>
      <c r="M198">
        <f t="shared" si="6"/>
        <v>-13.617982668957296</v>
      </c>
      <c r="N198">
        <f t="shared" si="7"/>
        <v>-2.4328810380801258E-2</v>
      </c>
    </row>
    <row r="199" spans="1:14">
      <c r="A199">
        <v>839.74358974358995</v>
      </c>
      <c r="B199">
        <v>-37.811166497861002</v>
      </c>
      <c r="D199">
        <v>769.23076923076906</v>
      </c>
      <c r="E199">
        <v>-17.358010342904301</v>
      </c>
      <c r="G199" s="2">
        <v>158.4</v>
      </c>
      <c r="H199" s="2">
        <v>-2.9952886581987701</v>
      </c>
      <c r="J199">
        <v>24.313400000000001</v>
      </c>
      <c r="K199">
        <v>17.3339</v>
      </c>
      <c r="M199">
        <f t="shared" si="6"/>
        <v>-13.678444220818896</v>
      </c>
      <c r="N199">
        <f t="shared" si="7"/>
        <v>-2.3652041133001234E-2</v>
      </c>
    </row>
    <row r="200" spans="1:14">
      <c r="A200">
        <v>842.94871794871801</v>
      </c>
      <c r="B200">
        <v>-37.842337414392901</v>
      </c>
      <c r="D200">
        <v>772.435897435897</v>
      </c>
      <c r="E200">
        <v>-17.3581779061658</v>
      </c>
      <c r="G200" s="2">
        <v>159.19999999999999</v>
      </c>
      <c r="H200" s="2">
        <v>-3.0172037531601701</v>
      </c>
      <c r="J200">
        <v>24.313400000000001</v>
      </c>
      <c r="K200">
        <v>17.3339</v>
      </c>
      <c r="M200">
        <f t="shared" si="6"/>
        <v>-13.7077308033018</v>
      </c>
      <c r="N200">
        <f t="shared" si="7"/>
        <v>-2.3272760406801041E-2</v>
      </c>
    </row>
    <row r="201" spans="1:14">
      <c r="A201">
        <v>849.35897435897402</v>
      </c>
      <c r="B201">
        <v>-37.903617820357198</v>
      </c>
      <c r="D201">
        <v>775.64102564102598</v>
      </c>
      <c r="E201">
        <v>-17.358158297789299</v>
      </c>
      <c r="G201" s="2">
        <v>160</v>
      </c>
      <c r="H201" s="2">
        <v>-3.0391195356039602</v>
      </c>
      <c r="J201">
        <v>24.313400000000001</v>
      </c>
      <c r="K201">
        <v>17.3339</v>
      </c>
      <c r="M201">
        <f t="shared" si="6"/>
        <v>-13.735989539336501</v>
      </c>
      <c r="N201">
        <f t="shared" si="7"/>
        <v>-2.330287050330071E-2</v>
      </c>
    </row>
    <row r="202" spans="1:14">
      <c r="A202">
        <v>852.564102564103</v>
      </c>
      <c r="B202">
        <v>-37.931382668957298</v>
      </c>
      <c r="D202">
        <v>778.84615384615404</v>
      </c>
      <c r="E202">
        <v>-17.358228810380801</v>
      </c>
      <c r="G202" s="2">
        <v>160.80000000000001</v>
      </c>
      <c r="H202" s="2">
        <v>-3.0610354585948598</v>
      </c>
      <c r="J202">
        <v>24.313400000000001</v>
      </c>
      <c r="K202">
        <v>17.3339</v>
      </c>
      <c r="M202">
        <f t="shared" si="6"/>
        <v>-13.765788676578097</v>
      </c>
      <c r="N202">
        <f t="shared" si="7"/>
        <v>-2.3222905896400192E-2</v>
      </c>
    </row>
    <row r="203" spans="1:14">
      <c r="A203">
        <v>858.97435897435901</v>
      </c>
      <c r="B203">
        <v>-37.991844220818898</v>
      </c>
      <c r="D203">
        <v>785.25641025641005</v>
      </c>
      <c r="E203">
        <v>-17.357552041133001</v>
      </c>
      <c r="G203" s="2">
        <v>161.6</v>
      </c>
      <c r="H203" s="2">
        <v>-3.0829509834058499</v>
      </c>
      <c r="J203">
        <v>24.313400000000001</v>
      </c>
      <c r="K203">
        <v>17.3339</v>
      </c>
      <c r="M203">
        <f t="shared" si="6"/>
        <v>-13.829354046387799</v>
      </c>
      <c r="N203">
        <f t="shared" si="7"/>
        <v>-2.2765235703801068E-2</v>
      </c>
    </row>
    <row r="204" spans="1:14">
      <c r="A204">
        <v>862.17948717948696</v>
      </c>
      <c r="B204">
        <v>-38.021130803301801</v>
      </c>
      <c r="D204">
        <v>788.461538461538</v>
      </c>
      <c r="E204">
        <v>-17.357172760406801</v>
      </c>
      <c r="G204" s="2">
        <v>162.4</v>
      </c>
      <c r="H204" s="2">
        <v>-3.1048655794349398</v>
      </c>
      <c r="J204">
        <v>24.313400000000001</v>
      </c>
      <c r="K204">
        <v>17.3339</v>
      </c>
      <c r="M204">
        <f t="shared" si="6"/>
        <v>-13.857774728307902</v>
      </c>
      <c r="N204">
        <f t="shared" si="7"/>
        <v>-2.2935257583799995E-2</v>
      </c>
    </row>
    <row r="205" spans="1:14">
      <c r="A205">
        <v>865.38461538461502</v>
      </c>
      <c r="B205">
        <v>-38.049389539336502</v>
      </c>
      <c r="D205">
        <v>791.66666666666697</v>
      </c>
      <c r="E205">
        <v>-17.357202870503301</v>
      </c>
      <c r="G205" s="2">
        <v>163.19999999999999</v>
      </c>
      <c r="H205" s="2">
        <v>-3.1267787241220599</v>
      </c>
      <c r="J205">
        <v>24.313400000000001</v>
      </c>
      <c r="K205">
        <v>17.3339</v>
      </c>
      <c r="M205">
        <f t="shared" si="6"/>
        <v>-13.916373160107895</v>
      </c>
      <c r="N205">
        <f t="shared" si="7"/>
        <v>-2.3081866924201222E-2</v>
      </c>
    </row>
    <row r="206" spans="1:14">
      <c r="A206">
        <v>868.58974358974399</v>
      </c>
      <c r="B206">
        <v>-38.079188676578099</v>
      </c>
      <c r="D206">
        <v>794.87179487179503</v>
      </c>
      <c r="E206">
        <v>-17.3571229058964</v>
      </c>
      <c r="G206" s="2">
        <v>164</v>
      </c>
      <c r="H206" s="2">
        <v>-3.1486899028663502</v>
      </c>
      <c r="J206">
        <v>24.313400000000001</v>
      </c>
      <c r="K206">
        <v>17.3339</v>
      </c>
      <c r="M206">
        <f t="shared" si="6"/>
        <v>-13.943852916331799</v>
      </c>
      <c r="N206">
        <f t="shared" si="7"/>
        <v>-2.3039273904501556E-2</v>
      </c>
    </row>
    <row r="207" spans="1:14">
      <c r="A207">
        <v>875</v>
      </c>
      <c r="B207">
        <v>-38.1427540463878</v>
      </c>
      <c r="D207">
        <v>801.28205128205104</v>
      </c>
      <c r="E207">
        <v>-17.356665235703801</v>
      </c>
      <c r="G207" s="2">
        <v>164.8</v>
      </c>
      <c r="H207" s="2">
        <v>-3.1705986089432399</v>
      </c>
      <c r="J207">
        <v>24.313400000000001</v>
      </c>
      <c r="K207">
        <v>17.3339</v>
      </c>
      <c r="M207">
        <f t="shared" si="6"/>
        <v>-13.971865532729296</v>
      </c>
      <c r="N207">
        <f t="shared" si="7"/>
        <v>-2.2595534724601407E-2</v>
      </c>
    </row>
    <row r="208" spans="1:14">
      <c r="A208">
        <v>878.20512820512795</v>
      </c>
      <c r="B208">
        <v>-38.171174728307903</v>
      </c>
      <c r="D208">
        <v>804.48717948718001</v>
      </c>
      <c r="E208">
        <v>-17.3568352575838</v>
      </c>
      <c r="G208" s="2">
        <v>165.6</v>
      </c>
      <c r="H208" s="2">
        <v>-3.1925043434217701</v>
      </c>
      <c r="J208">
        <v>24.313400000000001</v>
      </c>
      <c r="K208">
        <v>17.3339</v>
      </c>
      <c r="M208">
        <f t="shared" si="6"/>
        <v>-14.001152005455396</v>
      </c>
      <c r="N208">
        <f t="shared" si="7"/>
        <v>-2.2723634008798399E-2</v>
      </c>
    </row>
    <row r="209" spans="1:14">
      <c r="A209">
        <v>884.61538461538498</v>
      </c>
      <c r="B209">
        <v>-38.229773160107897</v>
      </c>
      <c r="D209">
        <v>807.69230769230796</v>
      </c>
      <c r="E209">
        <v>-17.356981866924201</v>
      </c>
      <c r="G209" s="2">
        <v>166.4</v>
      </c>
      <c r="H209" s="2">
        <v>-3.21440661508234</v>
      </c>
      <c r="J209">
        <v>24.313400000000001</v>
      </c>
      <c r="K209">
        <v>17.3339</v>
      </c>
      <c r="M209">
        <f t="shared" si="6"/>
        <v>-14.061530870230598</v>
      </c>
      <c r="N209">
        <f t="shared" si="7"/>
        <v>-2.3543936349099681E-2</v>
      </c>
    </row>
    <row r="210" spans="1:14">
      <c r="A210">
        <v>887.82051282051304</v>
      </c>
      <c r="B210">
        <v>-38.257252916331801</v>
      </c>
      <c r="D210">
        <v>810.89743589743603</v>
      </c>
      <c r="E210">
        <v>-17.356939273904501</v>
      </c>
      <c r="G210" s="2">
        <v>167.2</v>
      </c>
      <c r="H210" s="2">
        <v>-3.2363049403341502</v>
      </c>
      <c r="J210">
        <v>24.313400000000001</v>
      </c>
      <c r="K210">
        <v>17.3339</v>
      </c>
      <c r="M210">
        <f t="shared" si="6"/>
        <v>-14.090206507643096</v>
      </c>
      <c r="N210">
        <f t="shared" si="7"/>
        <v>-2.3615014400899526E-2</v>
      </c>
    </row>
    <row r="211" spans="1:14">
      <c r="A211">
        <v>891.02564102564099</v>
      </c>
      <c r="B211">
        <v>-38.285265532729298</v>
      </c>
      <c r="D211">
        <v>817.30769230769204</v>
      </c>
      <c r="E211">
        <v>-17.356495534724601</v>
      </c>
      <c r="G211" s="2">
        <v>168</v>
      </c>
      <c r="H211" s="2">
        <v>-3.2581988431331901</v>
      </c>
      <c r="J211">
        <v>24.313400000000001</v>
      </c>
      <c r="K211">
        <v>17.3339</v>
      </c>
      <c r="M211">
        <f t="shared" si="6"/>
        <v>-14.147009362192996</v>
      </c>
      <c r="N211">
        <f t="shared" si="7"/>
        <v>-2.2849449255101462E-2</v>
      </c>
    </row>
    <row r="212" spans="1:14">
      <c r="A212">
        <v>894.23076923076906</v>
      </c>
      <c r="B212">
        <v>-38.314552005455397</v>
      </c>
      <c r="D212">
        <v>820.51282051282101</v>
      </c>
      <c r="E212">
        <v>-17.356623634008798</v>
      </c>
      <c r="G212" s="2">
        <v>168.8</v>
      </c>
      <c r="H212" s="2">
        <v>-3.2800878549004402</v>
      </c>
      <c r="J212">
        <v>24.313400000000001</v>
      </c>
      <c r="K212">
        <v>17.3339</v>
      </c>
      <c r="M212">
        <f t="shared" si="6"/>
        <v>-14.175091692954098</v>
      </c>
      <c r="N212">
        <f t="shared" si="7"/>
        <v>-2.2832130103100923E-2</v>
      </c>
    </row>
    <row r="213" spans="1:14">
      <c r="A213">
        <v>900.64102564102598</v>
      </c>
      <c r="B213">
        <v>-38.3749308702306</v>
      </c>
      <c r="D213">
        <v>823.71794871794896</v>
      </c>
      <c r="E213">
        <v>-17.3574439363491</v>
      </c>
      <c r="G213" s="2">
        <v>169.6</v>
      </c>
      <c r="H213" s="2">
        <v>-3.3019715144402499</v>
      </c>
      <c r="J213">
        <v>24.313400000000001</v>
      </c>
      <c r="K213">
        <v>17.3339</v>
      </c>
      <c r="M213">
        <f t="shared" si="6"/>
        <v>-14.233881166411201</v>
      </c>
      <c r="N213">
        <f t="shared" si="7"/>
        <v>-2.2581266355000906E-2</v>
      </c>
    </row>
    <row r="214" spans="1:14">
      <c r="A214">
        <v>903.84615384615404</v>
      </c>
      <c r="B214">
        <v>-38.403606507643097</v>
      </c>
      <c r="D214">
        <v>826.92307692307702</v>
      </c>
      <c r="E214">
        <v>-17.357515014400899</v>
      </c>
      <c r="G214" s="2">
        <v>170.4</v>
      </c>
      <c r="H214" s="2">
        <v>-3.3238493678590002</v>
      </c>
      <c r="J214">
        <v>24.313400000000001</v>
      </c>
      <c r="K214">
        <v>17.3339</v>
      </c>
      <c r="M214">
        <f t="shared" si="6"/>
        <v>-14.264154305396701</v>
      </c>
      <c r="N214">
        <f t="shared" si="7"/>
        <v>-2.2506724263799072E-2</v>
      </c>
    </row>
    <row r="215" spans="1:14">
      <c r="A215">
        <v>910.25641025641005</v>
      </c>
      <c r="B215">
        <v>-38.460409362192998</v>
      </c>
      <c r="D215">
        <v>833.33333333333303</v>
      </c>
      <c r="E215">
        <v>-17.356749449255101</v>
      </c>
      <c r="G215" s="2">
        <v>171.2</v>
      </c>
      <c r="H215" s="2">
        <v>-3.34572096848416</v>
      </c>
      <c r="J215">
        <v>24.313400000000001</v>
      </c>
      <c r="K215">
        <v>17.3339</v>
      </c>
      <c r="M215">
        <f t="shared" si="6"/>
        <v>-14.293718523647001</v>
      </c>
      <c r="N215">
        <f t="shared" si="7"/>
        <v>-2.2755664216500548E-2</v>
      </c>
    </row>
    <row r="216" spans="1:14">
      <c r="A216">
        <v>913.461538461538</v>
      </c>
      <c r="B216">
        <v>-38.488491692954099</v>
      </c>
      <c r="D216">
        <v>836.538461538462</v>
      </c>
      <c r="E216">
        <v>-17.356732130103101</v>
      </c>
      <c r="G216" s="2">
        <v>172</v>
      </c>
      <c r="H216" s="2">
        <v>-3.3675858767834899</v>
      </c>
      <c r="J216">
        <v>24.313400000000001</v>
      </c>
      <c r="K216">
        <v>17.3339</v>
      </c>
      <c r="M216">
        <f t="shared" si="6"/>
        <v>-14.322846889123497</v>
      </c>
      <c r="N216">
        <f t="shared" si="7"/>
        <v>-2.2767705378001324E-2</v>
      </c>
    </row>
    <row r="217" spans="1:14">
      <c r="A217">
        <v>919.87179487179503</v>
      </c>
      <c r="B217">
        <v>-38.547281166411203</v>
      </c>
      <c r="D217">
        <v>839.74358974358995</v>
      </c>
      <c r="E217">
        <v>-17.356481266355001</v>
      </c>
      <c r="G217" s="2">
        <v>172.8</v>
      </c>
      <c r="H217" s="2">
        <v>-3.38944366028471</v>
      </c>
      <c r="J217">
        <v>24.313400000000001</v>
      </c>
      <c r="K217">
        <v>17.3339</v>
      </c>
      <c r="M217">
        <f t="shared" si="6"/>
        <v>-14.3768392678273</v>
      </c>
      <c r="N217">
        <f t="shared" si="7"/>
        <v>-2.2752572262199067E-2</v>
      </c>
    </row>
    <row r="218" spans="1:14">
      <c r="A218">
        <v>923.07692307692298</v>
      </c>
      <c r="B218">
        <v>-38.577554305396703</v>
      </c>
      <c r="D218">
        <v>842.94871794871801</v>
      </c>
      <c r="E218">
        <v>-17.356406724263799</v>
      </c>
      <c r="G218" s="2">
        <v>173.6</v>
      </c>
      <c r="H218" s="2">
        <v>-3.4112938934956101</v>
      </c>
      <c r="J218">
        <v>24.313400000000001</v>
      </c>
      <c r="K218">
        <v>17.3339</v>
      </c>
      <c r="M218">
        <f t="shared" si="6"/>
        <v>-14.406657136600799</v>
      </c>
      <c r="N218">
        <f t="shared" si="7"/>
        <v>-2.2641038054398877E-2</v>
      </c>
    </row>
    <row r="219" spans="1:14">
      <c r="A219">
        <v>926.28205128205104</v>
      </c>
      <c r="B219">
        <v>-38.607118523647003</v>
      </c>
      <c r="D219">
        <v>849.35897435897402</v>
      </c>
      <c r="E219">
        <v>-17.3566556642165</v>
      </c>
      <c r="G219" s="2">
        <v>174.4</v>
      </c>
      <c r="H219" s="2">
        <v>-3.4331361578242099</v>
      </c>
      <c r="J219">
        <v>24.313400000000001</v>
      </c>
      <c r="K219">
        <v>17.3339</v>
      </c>
      <c r="M219">
        <f t="shared" si="6"/>
        <v>-14.463592460847998</v>
      </c>
      <c r="N219">
        <f t="shared" si="7"/>
        <v>-2.2334314488400508E-2</v>
      </c>
    </row>
    <row r="220" spans="1:14">
      <c r="A220">
        <v>929.48717948718001</v>
      </c>
      <c r="B220">
        <v>-38.636246889123498</v>
      </c>
      <c r="D220">
        <v>852.564102564103</v>
      </c>
      <c r="E220">
        <v>-17.356667705378001</v>
      </c>
      <c r="G220" s="2">
        <v>175.2</v>
      </c>
      <c r="H220" s="2">
        <v>-3.4549700414997302</v>
      </c>
      <c r="J220">
        <v>24.313400000000001</v>
      </c>
      <c r="K220">
        <v>17.3339</v>
      </c>
      <c r="M220">
        <f t="shared" si="6"/>
        <v>-14.490670405312798</v>
      </c>
      <c r="N220">
        <f t="shared" si="7"/>
        <v>-2.2082020037299088E-2</v>
      </c>
    </row>
    <row r="221" spans="1:14">
      <c r="A221">
        <v>935.89743589743603</v>
      </c>
      <c r="B221">
        <v>-38.690239267827302</v>
      </c>
      <c r="D221">
        <v>855.76923076923094</v>
      </c>
      <c r="E221">
        <v>-17.356652572262199</v>
      </c>
      <c r="G221" s="2">
        <v>176</v>
      </c>
      <c r="H221" s="2">
        <v>-3.47679513949373</v>
      </c>
      <c r="J221">
        <v>24.313400000000001</v>
      </c>
      <c r="K221">
        <v>17.3339</v>
      </c>
      <c r="M221">
        <f t="shared" si="6"/>
        <v>-14.517434211704696</v>
      </c>
      <c r="N221">
        <f t="shared" si="7"/>
        <v>-2.3381191744398677E-2</v>
      </c>
    </row>
    <row r="222" spans="1:14">
      <c r="A222">
        <v>939.10256410256397</v>
      </c>
      <c r="B222">
        <v>-38.720057136600801</v>
      </c>
      <c r="D222">
        <v>858.97435897435901</v>
      </c>
      <c r="E222">
        <v>-17.356541038054399</v>
      </c>
      <c r="G222" s="2">
        <v>176.8</v>
      </c>
      <c r="H222" s="2">
        <v>-3.4986110534414898</v>
      </c>
      <c r="J222">
        <v>24.313400000000001</v>
      </c>
      <c r="K222">
        <v>17.3339</v>
      </c>
      <c r="M222">
        <f t="shared" si="6"/>
        <v>-14.544556701721902</v>
      </c>
      <c r="N222">
        <f t="shared" si="7"/>
        <v>-2.3379227569300554E-2</v>
      </c>
    </row>
    <row r="223" spans="1:14">
      <c r="A223">
        <v>945.51282051282101</v>
      </c>
      <c r="B223">
        <v>-38.776992460848</v>
      </c>
      <c r="D223">
        <v>862.17948717948696</v>
      </c>
      <c r="E223">
        <v>-17.3562343144884</v>
      </c>
      <c r="G223" s="2">
        <v>177.6</v>
      </c>
      <c r="H223" s="2">
        <v>-3.5204173915641901</v>
      </c>
      <c r="J223">
        <v>24.313400000000001</v>
      </c>
      <c r="K223">
        <v>17.3339</v>
      </c>
      <c r="M223">
        <f t="shared" si="6"/>
        <v>-14.599923852357399</v>
      </c>
      <c r="N223">
        <f t="shared" si="7"/>
        <v>-2.3348668458300637E-2</v>
      </c>
    </row>
    <row r="224" spans="1:14">
      <c r="A224">
        <v>948.71794871794896</v>
      </c>
      <c r="B224">
        <v>-38.8040704053128</v>
      </c>
      <c r="D224">
        <v>865.38461538461502</v>
      </c>
      <c r="E224">
        <v>-17.355982020037299</v>
      </c>
      <c r="G224" s="2">
        <v>178.4</v>
      </c>
      <c r="H224" s="2">
        <v>-3.5422137685914099</v>
      </c>
      <c r="J224">
        <v>24.313400000000001</v>
      </c>
      <c r="K224">
        <v>17.3339</v>
      </c>
      <c r="M224">
        <f t="shared" si="6"/>
        <v>-14.629379537871998</v>
      </c>
      <c r="N224">
        <f t="shared" si="7"/>
        <v>-2.3828635476800031E-2</v>
      </c>
    </row>
    <row r="225" spans="1:14">
      <c r="A225">
        <v>951.92307692307702</v>
      </c>
      <c r="B225">
        <v>-38.830834211704698</v>
      </c>
      <c r="D225">
        <v>871.79487179487205</v>
      </c>
      <c r="E225">
        <v>-17.357281191744399</v>
      </c>
      <c r="G225" s="2">
        <v>179.2</v>
      </c>
      <c r="H225" s="2">
        <v>-3.5639998056839199</v>
      </c>
      <c r="J225">
        <v>24.313400000000001</v>
      </c>
      <c r="K225">
        <v>17.3339</v>
      </c>
      <c r="M225">
        <f t="shared" si="6"/>
        <v>-14.683414209297702</v>
      </c>
      <c r="N225">
        <f t="shared" si="7"/>
        <v>-2.3531268687801088E-2</v>
      </c>
    </row>
    <row r="226" spans="1:14">
      <c r="A226">
        <v>955.12820512820497</v>
      </c>
      <c r="B226">
        <v>-38.857956701721903</v>
      </c>
      <c r="D226">
        <v>875</v>
      </c>
      <c r="E226">
        <v>-17.3572792275693</v>
      </c>
      <c r="G226" s="2">
        <v>180</v>
      </c>
      <c r="H226" s="2">
        <v>-3.5857751303572099</v>
      </c>
      <c r="J226">
        <v>24.313400000000001</v>
      </c>
      <c r="K226">
        <v>17.3339</v>
      </c>
      <c r="M226">
        <f t="shared" si="6"/>
        <v>-14.705322734302896</v>
      </c>
      <c r="N226">
        <f t="shared" si="7"/>
        <v>-2.3147200673900414E-2</v>
      </c>
    </row>
    <row r="227" spans="1:14">
      <c r="A227">
        <v>961.538461538462</v>
      </c>
      <c r="B227">
        <v>-38.913323852357401</v>
      </c>
      <c r="D227">
        <v>878.20512820512795</v>
      </c>
      <c r="E227">
        <v>-17.357248668458301</v>
      </c>
      <c r="G227" s="2">
        <v>180.8</v>
      </c>
      <c r="H227" s="2">
        <v>-3.6075393764053301</v>
      </c>
      <c r="J227">
        <v>24.313400000000001</v>
      </c>
      <c r="K227">
        <v>17.3339</v>
      </c>
      <c r="M227">
        <f t="shared" si="6"/>
        <v>-14.730235532142196</v>
      </c>
      <c r="N227">
        <f t="shared" si="7"/>
        <v>-2.3475926988499651E-2</v>
      </c>
    </row>
    <row r="228" spans="1:14">
      <c r="A228">
        <v>964.74358974358995</v>
      </c>
      <c r="B228">
        <v>-38.942779537871999</v>
      </c>
      <c r="D228">
        <v>881.41025641025601</v>
      </c>
      <c r="E228">
        <v>-17.3577286354768</v>
      </c>
      <c r="G228" s="2">
        <v>181.6</v>
      </c>
      <c r="H228" s="2">
        <v>-3.62929218382504</v>
      </c>
      <c r="J228">
        <v>24.313400000000001</v>
      </c>
      <c r="K228">
        <v>17.3339</v>
      </c>
      <c r="M228">
        <f t="shared" si="6"/>
        <v>-14.759576512683097</v>
      </c>
      <c r="N228">
        <f t="shared" si="7"/>
        <v>-2.4085638256600816E-2</v>
      </c>
    </row>
    <row r="229" spans="1:14">
      <c r="A229">
        <v>971.15384615384596</v>
      </c>
      <c r="B229">
        <v>-38.996814209297703</v>
      </c>
      <c r="D229">
        <v>887.82051282051304</v>
      </c>
      <c r="E229">
        <v>-17.357431268687801</v>
      </c>
      <c r="G229" s="2">
        <v>182.4</v>
      </c>
      <c r="H229" s="2">
        <v>-3.65103319874112</v>
      </c>
      <c r="J229">
        <v>24.313400000000001</v>
      </c>
      <c r="K229">
        <v>17.3339</v>
      </c>
      <c r="M229">
        <f t="shared" si="6"/>
        <v>-14.816213686026899</v>
      </c>
      <c r="N229">
        <f t="shared" si="7"/>
        <v>-2.492576235150068E-2</v>
      </c>
    </row>
    <row r="230" spans="1:14">
      <c r="A230">
        <v>974.35897435897402</v>
      </c>
      <c r="B230">
        <v>-39.018722734302898</v>
      </c>
      <c r="D230">
        <v>891.02564102564099</v>
      </c>
      <c r="E230">
        <v>-17.3570472006739</v>
      </c>
      <c r="G230" s="2">
        <v>183.2</v>
      </c>
      <c r="H230" s="2">
        <v>-3.6727620733314001</v>
      </c>
      <c r="J230">
        <v>24.313400000000001</v>
      </c>
      <c r="K230">
        <v>17.3339</v>
      </c>
      <c r="M230">
        <f t="shared" si="6"/>
        <v>-14.841773496661702</v>
      </c>
      <c r="N230">
        <f t="shared" si="7"/>
        <v>-2.5333980579201665E-2</v>
      </c>
    </row>
    <row r="231" spans="1:14">
      <c r="A231">
        <v>977.564102564103</v>
      </c>
      <c r="B231">
        <v>-39.043635532142197</v>
      </c>
      <c r="D231">
        <v>894.23076923076906</v>
      </c>
      <c r="E231">
        <v>-17.3573759269885</v>
      </c>
      <c r="G231" s="2">
        <v>184</v>
      </c>
      <c r="H231" s="2">
        <v>-3.6944784657527499</v>
      </c>
      <c r="J231">
        <v>24.313400000000001</v>
      </c>
      <c r="K231">
        <v>17.3339</v>
      </c>
      <c r="M231">
        <f t="shared" si="6"/>
        <v>-14.886454209034497</v>
      </c>
      <c r="N231">
        <f t="shared" si="7"/>
        <v>-2.5385028950498878E-2</v>
      </c>
    </row>
    <row r="232" spans="1:14">
      <c r="A232">
        <v>980.76923076923094</v>
      </c>
      <c r="B232">
        <v>-39.072976512683098</v>
      </c>
      <c r="D232">
        <v>897.435897435897</v>
      </c>
      <c r="E232">
        <v>-17.357985638256601</v>
      </c>
      <c r="G232" s="2">
        <v>184.8</v>
      </c>
      <c r="H232" s="2">
        <v>-3.7161820400676202</v>
      </c>
      <c r="J232">
        <v>24.313400000000001</v>
      </c>
      <c r="K232">
        <v>17.3339</v>
      </c>
      <c r="M232">
        <f t="shared" si="6"/>
        <v>-14.8997902211105</v>
      </c>
      <c r="N232">
        <f t="shared" si="7"/>
        <v>-2.5583123555300347E-2</v>
      </c>
    </row>
    <row r="233" spans="1:14">
      <c r="A233">
        <v>987.17948717948696</v>
      </c>
      <c r="B233">
        <v>-39.1296136860269</v>
      </c>
      <c r="D233">
        <v>903.84615384615404</v>
      </c>
      <c r="E233">
        <v>-17.358825762351501</v>
      </c>
      <c r="G233" s="2">
        <v>185.6</v>
      </c>
      <c r="H233" s="2">
        <v>-3.7378724661710399</v>
      </c>
      <c r="J233">
        <v>24.313400000000001</v>
      </c>
      <c r="K233">
        <v>17.3339</v>
      </c>
      <c r="M233">
        <f t="shared" si="6"/>
        <v>-14.9260804397708</v>
      </c>
      <c r="N233">
        <f t="shared" si="7"/>
        <v>-2.6472414040600967E-2</v>
      </c>
    </row>
    <row r="234" spans="1:14">
      <c r="A234">
        <v>990.38461538461502</v>
      </c>
      <c r="B234">
        <v>-39.155173496661703</v>
      </c>
      <c r="D234">
        <v>907.05128205128199</v>
      </c>
      <c r="E234">
        <v>-17.359233980579202</v>
      </c>
      <c r="G234" s="2">
        <v>186.4</v>
      </c>
      <c r="H234" s="2">
        <v>-3.7595494197179802</v>
      </c>
      <c r="J234">
        <v>24.313400000000001</v>
      </c>
      <c r="K234">
        <v>17.3339</v>
      </c>
      <c r="M234">
        <f t="shared" si="6"/>
        <v>-14.961708959629597</v>
      </c>
      <c r="N234">
        <f t="shared" si="7"/>
        <v>-2.6689534731499265E-2</v>
      </c>
    </row>
    <row r="235" spans="1:14">
      <c r="A235">
        <v>996.79487179487205</v>
      </c>
      <c r="B235">
        <v>-39.199854209034498</v>
      </c>
      <c r="D235">
        <v>910.25641025641005</v>
      </c>
      <c r="E235">
        <v>-17.359285028950499</v>
      </c>
      <c r="G235" s="2">
        <v>187.2</v>
      </c>
      <c r="H235" s="2">
        <v>-3.7812125820514702</v>
      </c>
      <c r="J235">
        <v>24.313400000000001</v>
      </c>
      <c r="K235">
        <v>17.3339</v>
      </c>
      <c r="M235">
        <f t="shared" si="6"/>
        <v>-15.017622889020899</v>
      </c>
      <c r="N235">
        <f t="shared" si="7"/>
        <v>-2.6417871961101014E-2</v>
      </c>
    </row>
    <row r="236" spans="1:14">
      <c r="A236">
        <v>1000</v>
      </c>
      <c r="B236">
        <v>-39.213190221110501</v>
      </c>
      <c r="D236">
        <v>913.461538461538</v>
      </c>
      <c r="E236">
        <v>-17.3594831235553</v>
      </c>
      <c r="G236" s="2">
        <v>188</v>
      </c>
      <c r="H236" s="2">
        <v>-3.8028616401315398</v>
      </c>
      <c r="J236">
        <v>24.313400000000001</v>
      </c>
      <c r="K236">
        <v>17.3339</v>
      </c>
      <c r="M236">
        <f t="shared" si="6"/>
        <v>-15.045011739327997</v>
      </c>
      <c r="N236">
        <f t="shared" si="7"/>
        <v>-2.6222063305699095E-2</v>
      </c>
    </row>
    <row r="237" spans="1:14">
      <c r="A237">
        <v>1003.20512820513</v>
      </c>
      <c r="B237">
        <v>-39.239480439770801</v>
      </c>
      <c r="D237">
        <v>919.87179487179503</v>
      </c>
      <c r="E237">
        <v>-17.360372414040601</v>
      </c>
      <c r="G237" s="2">
        <v>188.8</v>
      </c>
      <c r="H237" s="2">
        <v>-3.8244962864639498</v>
      </c>
      <c r="J237">
        <v>24.313400000000001</v>
      </c>
      <c r="K237">
        <v>17.3339</v>
      </c>
      <c r="M237">
        <f t="shared" si="6"/>
        <v>-15.1012035718174</v>
      </c>
      <c r="N237">
        <f t="shared" si="7"/>
        <v>-2.6541884829999418E-2</v>
      </c>
    </row>
    <row r="238" spans="1:14">
      <c r="A238">
        <v>1006.41025641026</v>
      </c>
      <c r="B238">
        <v>-39.275108959629598</v>
      </c>
      <c r="D238">
        <v>923.07692307692298</v>
      </c>
      <c r="E238">
        <v>-17.360589534731499</v>
      </c>
      <c r="G238" s="2">
        <v>189.6</v>
      </c>
      <c r="H238" s="2">
        <v>-3.8461162190304199</v>
      </c>
      <c r="J238">
        <v>24.313400000000001</v>
      </c>
      <c r="K238">
        <v>17.3339</v>
      </c>
      <c r="M238">
        <f t="shared" si="6"/>
        <v>-15.126253167296497</v>
      </c>
      <c r="N238">
        <f t="shared" si="7"/>
        <v>-2.6846799725401382E-2</v>
      </c>
    </row>
    <row r="239" spans="1:14">
      <c r="A239">
        <v>1012.82051282051</v>
      </c>
      <c r="B239">
        <v>-39.3310228890209</v>
      </c>
      <c r="D239">
        <v>926.28205128205104</v>
      </c>
      <c r="E239">
        <v>-17.360317871961101</v>
      </c>
      <c r="G239" s="2">
        <v>190.4</v>
      </c>
      <c r="H239" s="2">
        <v>-3.8677211412186798</v>
      </c>
      <c r="J239">
        <v>24.313400000000001</v>
      </c>
      <c r="K239">
        <v>17.3339</v>
      </c>
      <c r="M239">
        <f t="shared" si="6"/>
        <v>-15.149548111875397</v>
      </c>
      <c r="N239">
        <f t="shared" si="7"/>
        <v>-2.7565067099200036E-2</v>
      </c>
    </row>
    <row r="240" spans="1:14">
      <c r="A240">
        <v>1016.02564102564</v>
      </c>
      <c r="B240">
        <v>-39.358411739327998</v>
      </c>
      <c r="D240">
        <v>929.48717948718001</v>
      </c>
      <c r="E240">
        <v>-17.360122063305699</v>
      </c>
      <c r="G240" s="2">
        <v>191.2</v>
      </c>
      <c r="H240" s="2">
        <v>-3.8893107617536198</v>
      </c>
      <c r="J240">
        <v>24.313400000000001</v>
      </c>
      <c r="K240">
        <v>17.3339</v>
      </c>
      <c r="M240">
        <f t="shared" si="6"/>
        <v>-15.1751779341431</v>
      </c>
      <c r="N240">
        <f t="shared" si="7"/>
        <v>-2.8383874009900723E-2</v>
      </c>
    </row>
    <row r="241" spans="1:14">
      <c r="A241">
        <v>1022.4358974359</v>
      </c>
      <c r="B241">
        <v>-39.414603571817402</v>
      </c>
      <c r="D241">
        <v>935.89743589743603</v>
      </c>
      <c r="E241">
        <v>-17.360441884829999</v>
      </c>
      <c r="G241" s="2">
        <v>192</v>
      </c>
      <c r="H241" s="2">
        <v>-3.91088479462866</v>
      </c>
      <c r="J241">
        <v>24.313400000000001</v>
      </c>
      <c r="K241">
        <v>17.3339</v>
      </c>
      <c r="M241">
        <f t="shared" si="6"/>
        <v>-15.223501402129401</v>
      </c>
      <c r="N241">
        <f t="shared" si="7"/>
        <v>-2.8954308959299624E-2</v>
      </c>
    </row>
    <row r="242" spans="1:14">
      <c r="A242">
        <v>1025.64102564103</v>
      </c>
      <c r="B242">
        <v>-39.439653167296498</v>
      </c>
      <c r="D242">
        <v>939.10256410256397</v>
      </c>
      <c r="E242">
        <v>-17.360746799725401</v>
      </c>
      <c r="G242" s="2">
        <v>192.8</v>
      </c>
      <c r="H242" s="2">
        <v>-3.9324429590380401</v>
      </c>
      <c r="J242">
        <v>24.313400000000001</v>
      </c>
      <c r="K242">
        <v>17.3339</v>
      </c>
      <c r="M242">
        <f t="shared" si="6"/>
        <v>-15.245837233387796</v>
      </c>
      <c r="N242">
        <f t="shared" si="7"/>
        <v>-2.8873883809200862E-2</v>
      </c>
    </row>
    <row r="243" spans="1:14">
      <c r="A243">
        <v>1028.8461538461499</v>
      </c>
      <c r="B243">
        <v>-39.462948111875399</v>
      </c>
      <c r="D243">
        <v>942.30769230769204</v>
      </c>
      <c r="E243">
        <v>-17.3614650670992</v>
      </c>
      <c r="G243" s="2">
        <v>193.6</v>
      </c>
      <c r="H243" s="2">
        <v>-3.9539849793093298</v>
      </c>
      <c r="J243">
        <v>24.313400000000001</v>
      </c>
      <c r="K243">
        <v>17.3339</v>
      </c>
      <c r="M243">
        <f t="shared" si="6"/>
        <v>-15.296731863862398</v>
      </c>
      <c r="N243">
        <f t="shared" si="7"/>
        <v>-2.8789733024900954E-2</v>
      </c>
    </row>
    <row r="244" spans="1:14">
      <c r="A244">
        <v>1032.0512820512799</v>
      </c>
      <c r="B244">
        <v>-39.488577934143102</v>
      </c>
      <c r="D244">
        <v>945.51282051282101</v>
      </c>
      <c r="E244">
        <v>-17.362283874009901</v>
      </c>
      <c r="G244" s="2">
        <v>194.4</v>
      </c>
      <c r="H244" s="2">
        <v>-3.9755105848369698</v>
      </c>
      <c r="J244">
        <v>24.313400000000001</v>
      </c>
      <c r="K244">
        <v>17.3339</v>
      </c>
      <c r="M244">
        <f t="shared" si="6"/>
        <v>-15.322164669041896</v>
      </c>
      <c r="N244">
        <f t="shared" si="7"/>
        <v>-2.8929963038901718E-2</v>
      </c>
    </row>
    <row r="245" spans="1:14">
      <c r="A245">
        <v>1038.4615384615399</v>
      </c>
      <c r="B245">
        <v>-39.536901402129402</v>
      </c>
      <c r="D245">
        <v>951.92307692307702</v>
      </c>
      <c r="E245">
        <v>-17.362854308959299</v>
      </c>
      <c r="G245" s="2">
        <v>195.2</v>
      </c>
      <c r="H245" s="2">
        <v>-3.997019510016</v>
      </c>
      <c r="J245">
        <v>24.313400000000001</v>
      </c>
      <c r="K245">
        <v>17.3339</v>
      </c>
      <c r="M245">
        <f t="shared" si="6"/>
        <v>-15.369307249426896</v>
      </c>
      <c r="N245">
        <f t="shared" si="7"/>
        <v>-2.9265642974301898E-2</v>
      </c>
    </row>
    <row r="246" spans="1:14">
      <c r="A246">
        <v>1041.6666666666699</v>
      </c>
      <c r="B246">
        <v>-39.559237233387798</v>
      </c>
      <c r="D246">
        <v>955.12820512820497</v>
      </c>
      <c r="E246">
        <v>-17.362773883809201</v>
      </c>
      <c r="G246" s="2">
        <v>196</v>
      </c>
      <c r="H246" s="2">
        <v>-4.0185114941766598</v>
      </c>
      <c r="J246">
        <v>24.313400000000001</v>
      </c>
      <c r="K246">
        <v>17.3339</v>
      </c>
      <c r="M246">
        <f t="shared" si="6"/>
        <v>-15.393784748455602</v>
      </c>
      <c r="N246">
        <f t="shared" si="7"/>
        <v>-2.9742307305198779E-2</v>
      </c>
    </row>
    <row r="247" spans="1:14">
      <c r="A247">
        <v>1048.0769230769199</v>
      </c>
      <c r="B247">
        <v>-39.610131863862399</v>
      </c>
      <c r="D247">
        <v>958.33333333333303</v>
      </c>
      <c r="E247">
        <v>-17.362689733024901</v>
      </c>
      <c r="G247" s="2">
        <v>196.8</v>
      </c>
      <c r="H247" s="2">
        <v>-4.0399862815195302</v>
      </c>
      <c r="J247">
        <v>24.313400000000001</v>
      </c>
      <c r="K247">
        <v>17.3339</v>
      </c>
      <c r="M247">
        <f t="shared" si="6"/>
        <v>-15.4208566592566</v>
      </c>
      <c r="N247">
        <f t="shared" si="7"/>
        <v>-3.0364972112600697E-2</v>
      </c>
    </row>
    <row r="248" spans="1:14">
      <c r="A248">
        <v>1051.2820512820499</v>
      </c>
      <c r="B248">
        <v>-39.635564669041898</v>
      </c>
      <c r="D248">
        <v>961.538461538462</v>
      </c>
      <c r="E248">
        <v>-17.362829963038902</v>
      </c>
      <c r="G248" s="2">
        <v>197.6</v>
      </c>
      <c r="H248" s="2">
        <v>-4.0614436210512403</v>
      </c>
      <c r="J248">
        <v>24.313400000000001</v>
      </c>
      <c r="K248">
        <v>17.3339</v>
      </c>
      <c r="M248">
        <f t="shared" si="6"/>
        <v>-15.444503735099495</v>
      </c>
      <c r="N248">
        <f t="shared" si="7"/>
        <v>-3.0650043729799847E-2</v>
      </c>
    </row>
    <row r="249" spans="1:14">
      <c r="A249">
        <v>1057.6923076923099</v>
      </c>
      <c r="B249">
        <v>-39.682707249426898</v>
      </c>
      <c r="D249">
        <v>964.74358974358995</v>
      </c>
      <c r="E249">
        <v>-17.363165642974302</v>
      </c>
      <c r="G249" s="2">
        <v>198.4</v>
      </c>
      <c r="H249" s="2">
        <v>-4.08288326652064</v>
      </c>
      <c r="J249">
        <v>24.313400000000001</v>
      </c>
      <c r="K249">
        <v>17.3339</v>
      </c>
      <c r="M249">
        <f t="shared" si="6"/>
        <v>-15.488686281097301</v>
      </c>
      <c r="N249">
        <f t="shared" si="7"/>
        <v>-3.0639663526798699E-2</v>
      </c>
    </row>
    <row r="250" spans="1:14">
      <c r="A250">
        <v>1060.8974358974399</v>
      </c>
      <c r="B250">
        <v>-39.707184748455603</v>
      </c>
      <c r="D250">
        <v>967.94871794871801</v>
      </c>
      <c r="E250">
        <v>-17.363642307305199</v>
      </c>
      <c r="G250" s="2">
        <v>199.2</v>
      </c>
      <c r="H250" s="2">
        <v>-4.1043049763560999</v>
      </c>
      <c r="J250">
        <v>24.313400000000001</v>
      </c>
      <c r="K250">
        <v>17.3339</v>
      </c>
      <c r="M250">
        <f t="shared" si="6"/>
        <v>-15.514210508103098</v>
      </c>
      <c r="N250">
        <f t="shared" si="7"/>
        <v>-3.0931874532999615E-2</v>
      </c>
    </row>
    <row r="251" spans="1:14">
      <c r="A251">
        <v>1064.1025641025601</v>
      </c>
      <c r="B251">
        <v>-39.734256659256602</v>
      </c>
      <c r="D251">
        <v>974.35897435897402</v>
      </c>
      <c r="E251">
        <v>-17.364264972112601</v>
      </c>
      <c r="G251" s="2">
        <v>200</v>
      </c>
      <c r="H251" s="2">
        <v>-4.1257085136027198</v>
      </c>
      <c r="J251">
        <v>24.313400000000001</v>
      </c>
      <c r="K251">
        <v>17.3339</v>
      </c>
      <c r="M251">
        <f t="shared" si="6"/>
        <v>-15.5641473197511</v>
      </c>
      <c r="N251">
        <f t="shared" si="7"/>
        <v>-3.2097924189201876E-2</v>
      </c>
    </row>
    <row r="252" spans="1:14">
      <c r="A252">
        <v>1067.3076923076901</v>
      </c>
      <c r="B252">
        <v>-39.757903735099497</v>
      </c>
      <c r="D252">
        <v>977.564102564103</v>
      </c>
      <c r="E252">
        <v>-17.3645500437298</v>
      </c>
      <c r="G252" s="2">
        <v>200.8</v>
      </c>
      <c r="H252" s="2">
        <v>-4.1470936458606502</v>
      </c>
      <c r="J252">
        <v>24.313400000000001</v>
      </c>
      <c r="K252">
        <v>17.3339</v>
      </c>
      <c r="M252">
        <f t="shared" si="6"/>
        <v>-15.589953905347301</v>
      </c>
      <c r="N252">
        <f t="shared" si="7"/>
        <v>-3.1914748763000489E-2</v>
      </c>
    </row>
    <row r="253" spans="1:14">
      <c r="A253">
        <v>1073.7179487179501</v>
      </c>
      <c r="B253">
        <v>-39.802086281097303</v>
      </c>
      <c r="D253">
        <v>980.76923076923094</v>
      </c>
      <c r="E253">
        <v>-17.364539663526799</v>
      </c>
      <c r="G253" s="2">
        <v>201.6</v>
      </c>
      <c r="H253" s="2">
        <v>-4.1684601452238299</v>
      </c>
      <c r="J253">
        <v>24.313400000000001</v>
      </c>
      <c r="K253">
        <v>17.3339</v>
      </c>
      <c r="M253">
        <f t="shared" si="6"/>
        <v>-15.616137303108296</v>
      </c>
      <c r="N253">
        <f t="shared" si="7"/>
        <v>-3.0207392720800641E-2</v>
      </c>
    </row>
    <row r="254" spans="1:14">
      <c r="A254">
        <v>1076.9230769230801</v>
      </c>
      <c r="B254">
        <v>-39.827610508103099</v>
      </c>
      <c r="D254">
        <v>983.97435897435901</v>
      </c>
      <c r="E254">
        <v>-17.364831874532999</v>
      </c>
      <c r="G254" s="2">
        <v>202.4</v>
      </c>
      <c r="H254" s="2">
        <v>-4.1898077882194702</v>
      </c>
      <c r="J254">
        <v>24.313400000000001</v>
      </c>
      <c r="K254">
        <v>17.3339</v>
      </c>
      <c r="M254">
        <f t="shared" si="6"/>
        <v>-15.638186629044597</v>
      </c>
      <c r="N254">
        <f t="shared" si="7"/>
        <v>-2.9281732883301714E-2</v>
      </c>
    </row>
    <row r="255" spans="1:14">
      <c r="A255">
        <v>1083.3333333333301</v>
      </c>
      <c r="B255">
        <v>-39.877547319751102</v>
      </c>
      <c r="D255">
        <v>990.38461538461502</v>
      </c>
      <c r="E255">
        <v>-17.365997924189202</v>
      </c>
      <c r="G255" s="2">
        <v>203.2</v>
      </c>
      <c r="H255" s="2">
        <v>-4.2111363557478398</v>
      </c>
      <c r="J255">
        <v>24.313400000000001</v>
      </c>
      <c r="K255">
        <v>17.3339</v>
      </c>
      <c r="M255">
        <f t="shared" si="6"/>
        <v>-15.681016334811098</v>
      </c>
      <c r="N255">
        <f t="shared" si="7"/>
        <v>-3.4119544695698778E-2</v>
      </c>
    </row>
    <row r="256" spans="1:14">
      <c r="A256">
        <v>1086.5384615384601</v>
      </c>
      <c r="B256">
        <v>-39.903353905347302</v>
      </c>
      <c r="D256">
        <v>993.58974358974399</v>
      </c>
      <c r="E256">
        <v>-17.365814748763</v>
      </c>
      <c r="G256" s="2">
        <v>204</v>
      </c>
      <c r="H256" s="2">
        <v>-4.2324456330230804</v>
      </c>
      <c r="J256">
        <v>24.313400000000001</v>
      </c>
      <c r="K256">
        <v>17.3339</v>
      </c>
      <c r="M256">
        <f t="shared" si="6"/>
        <v>-15.704189569879098</v>
      </c>
      <c r="N256">
        <f t="shared" si="7"/>
        <v>-3.4945204620498771E-2</v>
      </c>
    </row>
    <row r="257" spans="1:14">
      <c r="A257">
        <v>1089.7435897435901</v>
      </c>
      <c r="B257">
        <v>-39.929537303108297</v>
      </c>
      <c r="D257">
        <v>996.79487179487205</v>
      </c>
      <c r="E257">
        <v>-17.364107392720801</v>
      </c>
      <c r="G257" s="2">
        <v>204.8</v>
      </c>
      <c r="H257" s="2">
        <v>-4.2537354095143201</v>
      </c>
      <c r="J257">
        <v>24.313400000000001</v>
      </c>
      <c r="K257">
        <v>17.3339</v>
      </c>
      <c r="M257">
        <f t="shared" si="6"/>
        <v>-15.749256584966801</v>
      </c>
      <c r="N257">
        <f t="shared" si="7"/>
        <v>-3.5079135789601423E-2</v>
      </c>
    </row>
    <row r="258" spans="1:14">
      <c r="A258">
        <v>1092.9487179487201</v>
      </c>
      <c r="B258">
        <v>-39.951586629044598</v>
      </c>
      <c r="D258">
        <v>1000</v>
      </c>
      <c r="E258">
        <v>-17.363181732883302</v>
      </c>
      <c r="G258" s="2">
        <v>205.6</v>
      </c>
      <c r="H258" s="2">
        <v>-4.2750054788874703</v>
      </c>
      <c r="J258">
        <v>24.313400000000001</v>
      </c>
      <c r="K258">
        <v>17.3339</v>
      </c>
      <c r="M258">
        <f t="shared" ref="M258:M321" si="8">B262+J259</f>
        <v>-15.774282162714499</v>
      </c>
      <c r="N258">
        <f t="shared" ref="N258:N321" si="9">K259+E262</f>
        <v>-3.5677520217401337E-2</v>
      </c>
    </row>
    <row r="259" spans="1:14">
      <c r="A259">
        <v>1099.35897435897</v>
      </c>
      <c r="B259">
        <v>-39.994416334811099</v>
      </c>
      <c r="D259">
        <v>1006.41025641026</v>
      </c>
      <c r="E259">
        <v>-17.368019544695699</v>
      </c>
      <c r="G259" s="2">
        <v>206.4</v>
      </c>
      <c r="H259" s="2">
        <v>-4.2962556389478603</v>
      </c>
      <c r="J259">
        <v>24.313400000000001</v>
      </c>
      <c r="K259">
        <v>17.3339</v>
      </c>
      <c r="M259">
        <f t="shared" si="8"/>
        <v>-15.799175368492598</v>
      </c>
      <c r="N259">
        <f t="shared" si="9"/>
        <v>-3.6387459191900007E-2</v>
      </c>
    </row>
    <row r="260" spans="1:14">
      <c r="A260">
        <v>1102.5641025641</v>
      </c>
      <c r="B260">
        <v>-40.0175895698791</v>
      </c>
      <c r="D260">
        <v>1009.61538461538</v>
      </c>
      <c r="E260">
        <v>-17.368845204620499</v>
      </c>
      <c r="G260" s="2">
        <v>207.2</v>
      </c>
      <c r="H260" s="2">
        <v>-4.3174856915828697</v>
      </c>
      <c r="J260">
        <v>24.313400000000001</v>
      </c>
      <c r="K260">
        <v>17.3339</v>
      </c>
      <c r="M260">
        <f t="shared" si="8"/>
        <v>-15.819740233265698</v>
      </c>
      <c r="N260">
        <f t="shared" si="9"/>
        <v>-3.6287910167498438E-2</v>
      </c>
    </row>
    <row r="261" spans="1:14">
      <c r="A261">
        <v>1108.97435897436</v>
      </c>
      <c r="B261">
        <v>-40.062656584966803</v>
      </c>
      <c r="D261">
        <v>1012.82051282051</v>
      </c>
      <c r="E261">
        <v>-17.368979135789601</v>
      </c>
      <c r="G261" s="2">
        <v>208</v>
      </c>
      <c r="H261" s="2">
        <v>-4.3386954427061299</v>
      </c>
      <c r="J261">
        <v>24.313400000000001</v>
      </c>
      <c r="K261">
        <v>17.3339</v>
      </c>
      <c r="M261">
        <f t="shared" si="8"/>
        <v>-15.866516164368299</v>
      </c>
      <c r="N261">
        <f t="shared" si="9"/>
        <v>-3.6603706445500706E-2</v>
      </c>
    </row>
    <row r="262" spans="1:14">
      <c r="A262">
        <v>1112.17948717949</v>
      </c>
      <c r="B262">
        <v>-40.087682162714501</v>
      </c>
      <c r="D262">
        <v>1016.02564102564</v>
      </c>
      <c r="E262">
        <v>-17.369577520217401</v>
      </c>
      <c r="G262" s="2">
        <v>208.8</v>
      </c>
      <c r="H262" s="2">
        <v>-4.3598847022011</v>
      </c>
      <c r="J262">
        <v>24.313400000000001</v>
      </c>
      <c r="K262">
        <v>17.3339</v>
      </c>
      <c r="M262">
        <f t="shared" si="8"/>
        <v>-15.892213756590301</v>
      </c>
      <c r="N262">
        <f t="shared" si="9"/>
        <v>-3.7042642253101832E-2</v>
      </c>
    </row>
    <row r="263" spans="1:14">
      <c r="A263">
        <v>1115.38461538462</v>
      </c>
      <c r="B263">
        <v>-40.1125753684926</v>
      </c>
      <c r="D263">
        <v>1022.4358974359</v>
      </c>
      <c r="E263">
        <v>-17.3702874591919</v>
      </c>
      <c r="G263" s="2">
        <v>209.6</v>
      </c>
      <c r="H263" s="2">
        <v>-4.3810532838666099</v>
      </c>
      <c r="J263">
        <v>24.313400000000001</v>
      </c>
      <c r="K263">
        <v>17.3339</v>
      </c>
      <c r="M263">
        <f t="shared" si="8"/>
        <v>-15.938903518108098</v>
      </c>
      <c r="N263">
        <f t="shared" si="9"/>
        <v>-3.8502490323999439E-2</v>
      </c>
    </row>
    <row r="264" spans="1:14">
      <c r="A264">
        <v>1118.58974358974</v>
      </c>
      <c r="B264">
        <v>-40.133140233265699</v>
      </c>
      <c r="D264">
        <v>1025.64102564103</v>
      </c>
      <c r="E264">
        <v>-17.370187910167498</v>
      </c>
      <c r="G264" s="2">
        <v>210.4</v>
      </c>
      <c r="H264" s="2">
        <v>-4.4022010053618601</v>
      </c>
      <c r="J264">
        <v>24.313400000000001</v>
      </c>
      <c r="K264">
        <v>17.3339</v>
      </c>
      <c r="M264">
        <f t="shared" si="8"/>
        <v>-15.955998661752496</v>
      </c>
      <c r="N264">
        <f t="shared" si="9"/>
        <v>-3.8644567686500153E-2</v>
      </c>
    </row>
    <row r="265" spans="1:14">
      <c r="A265">
        <v>1125</v>
      </c>
      <c r="B265">
        <v>-40.179916164368301</v>
      </c>
      <c r="D265">
        <v>1028.8461538461499</v>
      </c>
      <c r="E265">
        <v>-17.370503706445501</v>
      </c>
      <c r="G265" s="2">
        <v>211.2</v>
      </c>
      <c r="H265" s="2">
        <v>-4.4233276881525398</v>
      </c>
      <c r="J265">
        <v>24.313400000000001</v>
      </c>
      <c r="K265">
        <v>17.3339</v>
      </c>
      <c r="M265">
        <f t="shared" si="8"/>
        <v>-15.974797423424796</v>
      </c>
      <c r="N265">
        <f t="shared" si="9"/>
        <v>-3.896124858119876E-2</v>
      </c>
    </row>
    <row r="266" spans="1:14">
      <c r="A266">
        <v>1128.20512820513</v>
      </c>
      <c r="B266">
        <v>-40.205613756590303</v>
      </c>
      <c r="D266">
        <v>1032.0512820512799</v>
      </c>
      <c r="E266">
        <v>-17.370942642253102</v>
      </c>
      <c r="G266" s="2">
        <v>212</v>
      </c>
      <c r="H266" s="2">
        <v>-4.44443315745752</v>
      </c>
      <c r="J266">
        <v>24.313400000000001</v>
      </c>
      <c r="K266">
        <v>17.3339</v>
      </c>
      <c r="M266">
        <f t="shared" si="8"/>
        <v>-15.998565481969599</v>
      </c>
      <c r="N266">
        <f t="shared" si="9"/>
        <v>-3.9728788307400009E-2</v>
      </c>
    </row>
    <row r="267" spans="1:14">
      <c r="A267">
        <v>1134.61538461538</v>
      </c>
      <c r="B267">
        <v>-40.2523035181081</v>
      </c>
      <c r="D267">
        <v>1038.4615384615399</v>
      </c>
      <c r="E267">
        <v>-17.372402490323999</v>
      </c>
      <c r="G267" s="2">
        <v>212.8</v>
      </c>
      <c r="H267" s="2">
        <v>-4.4655172421961398</v>
      </c>
      <c r="J267">
        <v>24.313400000000001</v>
      </c>
      <c r="K267">
        <v>17.3339</v>
      </c>
      <c r="M267">
        <f t="shared" si="8"/>
        <v>-16.048229010712696</v>
      </c>
      <c r="N267">
        <f t="shared" si="9"/>
        <v>-4.0252989480901391E-2</v>
      </c>
    </row>
    <row r="268" spans="1:14">
      <c r="A268">
        <v>1137.82051282051</v>
      </c>
      <c r="B268">
        <v>-40.269398661752497</v>
      </c>
      <c r="D268">
        <v>1041.6666666666699</v>
      </c>
      <c r="E268">
        <v>-17.3725445676865</v>
      </c>
      <c r="G268" s="2">
        <v>213.6</v>
      </c>
      <c r="H268" s="2">
        <v>-4.4865797749359899</v>
      </c>
      <c r="J268">
        <v>24.313400000000001</v>
      </c>
      <c r="K268">
        <v>17.3339</v>
      </c>
      <c r="M268">
        <f t="shared" si="8"/>
        <v>-16.074189037806896</v>
      </c>
      <c r="N268">
        <f t="shared" si="9"/>
        <v>-4.0525860947401071E-2</v>
      </c>
    </row>
    <row r="269" spans="1:14">
      <c r="A269">
        <v>1141.02564102564</v>
      </c>
      <c r="B269">
        <v>-40.288197423424798</v>
      </c>
      <c r="D269">
        <v>1044.8717948717899</v>
      </c>
      <c r="E269">
        <v>-17.372861248581199</v>
      </c>
      <c r="G269" s="2">
        <v>214.4</v>
      </c>
      <c r="H269" s="2">
        <v>-4.5076205918411496</v>
      </c>
      <c r="J269">
        <v>24.313400000000001</v>
      </c>
      <c r="K269">
        <v>17.3339</v>
      </c>
      <c r="M269">
        <f t="shared" si="8"/>
        <v>-16.116977046221301</v>
      </c>
      <c r="N269">
        <f t="shared" si="9"/>
        <v>-4.1375837525098547E-2</v>
      </c>
    </row>
    <row r="270" spans="1:14">
      <c r="A270">
        <v>1144.23076923077</v>
      </c>
      <c r="B270">
        <v>-40.311965481969601</v>
      </c>
      <c r="D270">
        <v>1048.0769230769199</v>
      </c>
      <c r="E270">
        <v>-17.3736287883074</v>
      </c>
      <c r="G270" s="2">
        <v>215.2</v>
      </c>
      <c r="H270" s="2">
        <v>-4.5286395326215798</v>
      </c>
      <c r="J270">
        <v>24.313400000000001</v>
      </c>
      <c r="K270">
        <v>17.3339</v>
      </c>
      <c r="M270">
        <f t="shared" si="8"/>
        <v>-16.137236146111597</v>
      </c>
      <c r="N270">
        <f t="shared" si="9"/>
        <v>-4.2045383320498786E-2</v>
      </c>
    </row>
    <row r="271" spans="1:14">
      <c r="A271">
        <v>1150.64102564103</v>
      </c>
      <c r="B271">
        <v>-40.361629010712697</v>
      </c>
      <c r="D271">
        <v>1051.2820512820499</v>
      </c>
      <c r="E271">
        <v>-17.374152989480901</v>
      </c>
      <c r="G271" s="2">
        <v>216</v>
      </c>
      <c r="H271" s="2">
        <v>-4.5496364404821801</v>
      </c>
      <c r="J271">
        <v>24.313400000000001</v>
      </c>
      <c r="K271">
        <v>17.3339</v>
      </c>
      <c r="M271">
        <f t="shared" si="8"/>
        <v>-16.185747538070601</v>
      </c>
      <c r="N271">
        <f t="shared" si="9"/>
        <v>-4.2404247527301209E-2</v>
      </c>
    </row>
    <row r="272" spans="1:14">
      <c r="A272">
        <v>1153.8461538461499</v>
      </c>
      <c r="B272">
        <v>-40.387589037806897</v>
      </c>
      <c r="D272">
        <v>1054.4871794871799</v>
      </c>
      <c r="E272">
        <v>-17.374425860947401</v>
      </c>
      <c r="G272" s="2">
        <v>216.8</v>
      </c>
      <c r="H272" s="2">
        <v>-4.57061116207342</v>
      </c>
      <c r="J272">
        <v>24.313400000000001</v>
      </c>
      <c r="K272">
        <v>17.3339</v>
      </c>
      <c r="M272">
        <f t="shared" si="8"/>
        <v>-16.206358310552901</v>
      </c>
      <c r="N272">
        <f t="shared" si="9"/>
        <v>-4.2476310848300614E-2</v>
      </c>
    </row>
    <row r="273" spans="1:14">
      <c r="A273">
        <v>1160.2564102564099</v>
      </c>
      <c r="B273">
        <v>-40.430377046221302</v>
      </c>
      <c r="D273">
        <v>1060.8974358974399</v>
      </c>
      <c r="E273">
        <v>-17.375275837525098</v>
      </c>
      <c r="G273" s="2">
        <v>217.6</v>
      </c>
      <c r="H273" s="2">
        <v>-4.5915635474418099</v>
      </c>
      <c r="J273">
        <v>24.313400000000001</v>
      </c>
      <c r="K273">
        <v>17.3339</v>
      </c>
      <c r="M273">
        <f t="shared" si="8"/>
        <v>-16.223601608616001</v>
      </c>
      <c r="N273">
        <f t="shared" si="9"/>
        <v>-4.3664542193699418E-2</v>
      </c>
    </row>
    <row r="274" spans="1:14">
      <c r="A274">
        <v>1163.4615384615399</v>
      </c>
      <c r="B274">
        <v>-40.450636146111599</v>
      </c>
      <c r="D274">
        <v>1064.1025641025601</v>
      </c>
      <c r="E274">
        <v>-17.375945383320499</v>
      </c>
      <c r="G274" s="2">
        <v>218.4</v>
      </c>
      <c r="H274" s="2">
        <v>-4.6124934499811703</v>
      </c>
      <c r="J274">
        <v>24.313400000000001</v>
      </c>
      <c r="K274">
        <v>17.3339</v>
      </c>
      <c r="M274">
        <f t="shared" si="8"/>
        <v>-16.244018301788302</v>
      </c>
      <c r="N274">
        <f t="shared" si="9"/>
        <v>-4.3520296833900574E-2</v>
      </c>
    </row>
    <row r="275" spans="1:14">
      <c r="A275">
        <v>1169.8717948717899</v>
      </c>
      <c r="B275">
        <v>-40.499147538070602</v>
      </c>
      <c r="D275">
        <v>1067.3076923076901</v>
      </c>
      <c r="E275">
        <v>-17.376304247527301</v>
      </c>
      <c r="G275" s="2">
        <v>219.2</v>
      </c>
      <c r="H275" s="2">
        <v>-4.6334007263847097</v>
      </c>
      <c r="J275">
        <v>24.313400000000001</v>
      </c>
      <c r="K275">
        <v>17.3339</v>
      </c>
      <c r="M275">
        <f t="shared" si="8"/>
        <v>-16.296066573269897</v>
      </c>
      <c r="N275">
        <f t="shared" si="9"/>
        <v>-4.3156893591500989E-2</v>
      </c>
    </row>
    <row r="276" spans="1:14">
      <c r="A276">
        <v>1173.0769230769199</v>
      </c>
      <c r="B276">
        <v>-40.519758310552902</v>
      </c>
      <c r="D276">
        <v>1070.5128205128201</v>
      </c>
      <c r="E276">
        <v>-17.3763763108483</v>
      </c>
      <c r="G276" s="2">
        <v>220</v>
      </c>
      <c r="H276" s="2">
        <v>-4.6542852365972198</v>
      </c>
      <c r="J276">
        <v>24.313400000000001</v>
      </c>
      <c r="K276">
        <v>17.3339</v>
      </c>
      <c r="M276">
        <f t="shared" si="8"/>
        <v>-16.3186199056085</v>
      </c>
      <c r="N276">
        <f t="shared" si="9"/>
        <v>-4.3585522080899608E-2</v>
      </c>
    </row>
    <row r="277" spans="1:14">
      <c r="A277">
        <v>1176.2820512820499</v>
      </c>
      <c r="B277">
        <v>-40.537001608616002</v>
      </c>
      <c r="D277">
        <v>1076.9230769230801</v>
      </c>
      <c r="E277">
        <v>-17.377564542193699</v>
      </c>
      <c r="G277" s="2">
        <v>220.8</v>
      </c>
      <c r="H277" s="2">
        <v>-4.6751468437682897</v>
      </c>
      <c r="J277">
        <v>24.313400000000001</v>
      </c>
      <c r="K277">
        <v>17.3339</v>
      </c>
      <c r="M277">
        <f t="shared" si="8"/>
        <v>-16.357287586454298</v>
      </c>
      <c r="N277">
        <f t="shared" si="9"/>
        <v>-4.4696214753699337E-2</v>
      </c>
    </row>
    <row r="278" spans="1:14">
      <c r="A278">
        <v>1179.4871794871799</v>
      </c>
      <c r="B278">
        <v>-40.557418301788303</v>
      </c>
      <c r="D278">
        <v>1080.1282051282101</v>
      </c>
      <c r="E278">
        <v>-17.3774202968339</v>
      </c>
      <c r="G278" s="2">
        <v>221.6</v>
      </c>
      <c r="H278" s="2">
        <v>-4.6959854142056097</v>
      </c>
      <c r="J278">
        <v>24.313400000000001</v>
      </c>
      <c r="K278">
        <v>17.3339</v>
      </c>
      <c r="M278">
        <f t="shared" si="8"/>
        <v>-16.375643193329502</v>
      </c>
      <c r="N278">
        <f t="shared" si="9"/>
        <v>-4.5053621632998642E-2</v>
      </c>
    </row>
    <row r="279" spans="1:14">
      <c r="A279">
        <v>1185.8974358974399</v>
      </c>
      <c r="B279">
        <v>-40.609466573269899</v>
      </c>
      <c r="D279">
        <v>1083.3333333333301</v>
      </c>
      <c r="E279">
        <v>-17.377056893591501</v>
      </c>
      <c r="G279" s="2">
        <v>222.4</v>
      </c>
      <c r="H279" s="2">
        <v>-4.7168008173292701</v>
      </c>
      <c r="J279">
        <v>24.313400000000001</v>
      </c>
      <c r="K279">
        <v>17.3339</v>
      </c>
      <c r="M279">
        <f t="shared" si="8"/>
        <v>-16.396592862466498</v>
      </c>
      <c r="N279">
        <f t="shared" si="9"/>
        <v>-4.5073031045600231E-2</v>
      </c>
    </row>
    <row r="280" spans="1:14">
      <c r="A280">
        <v>1189.1025641025601</v>
      </c>
      <c r="B280">
        <v>-40.632019905608502</v>
      </c>
      <c r="D280">
        <v>1086.5384615384601</v>
      </c>
      <c r="E280">
        <v>-17.377485522080899</v>
      </c>
      <c r="G280" s="2">
        <v>223.2</v>
      </c>
      <c r="H280" s="2">
        <v>-4.7375929256264699</v>
      </c>
      <c r="J280">
        <v>24.313400000000001</v>
      </c>
      <c r="K280">
        <v>17.3339</v>
      </c>
      <c r="M280">
        <f t="shared" si="8"/>
        <v>-16.418062370827997</v>
      </c>
      <c r="N280">
        <f t="shared" si="9"/>
        <v>-4.5091831859600973E-2</v>
      </c>
    </row>
    <row r="281" spans="1:14">
      <c r="A281">
        <v>1195.5128205128201</v>
      </c>
      <c r="B281">
        <v>-40.670687586454299</v>
      </c>
      <c r="D281">
        <v>1092.9487179487201</v>
      </c>
      <c r="E281">
        <v>-17.378596214753699</v>
      </c>
      <c r="G281" s="2">
        <v>224</v>
      </c>
      <c r="H281" s="2">
        <v>-4.75836161460649</v>
      </c>
      <c r="J281">
        <v>24.313400000000001</v>
      </c>
      <c r="K281">
        <v>17.3339</v>
      </c>
      <c r="M281">
        <f t="shared" si="8"/>
        <v>-16.463064204974302</v>
      </c>
      <c r="N281">
        <f t="shared" si="9"/>
        <v>-4.6310678868099586E-2</v>
      </c>
    </row>
    <row r="282" spans="1:14">
      <c r="A282">
        <v>1198.7179487179501</v>
      </c>
      <c r="B282">
        <v>-40.689043193329503</v>
      </c>
      <c r="D282">
        <v>1096.1538461538501</v>
      </c>
      <c r="E282">
        <v>-17.378953621632999</v>
      </c>
      <c r="G282" s="2">
        <v>224.8</v>
      </c>
      <c r="H282" s="2">
        <v>-4.7791067627564399</v>
      </c>
      <c r="J282">
        <v>24.313400000000001</v>
      </c>
      <c r="K282">
        <v>17.3339</v>
      </c>
      <c r="M282">
        <f t="shared" si="8"/>
        <v>-16.486602554345701</v>
      </c>
      <c r="N282">
        <f t="shared" si="9"/>
        <v>-4.6339755115099024E-2</v>
      </c>
    </row>
    <row r="283" spans="1:14">
      <c r="A283">
        <v>1201.9230769230801</v>
      </c>
      <c r="B283">
        <v>-40.7099928624665</v>
      </c>
      <c r="D283">
        <v>1099.35897435897</v>
      </c>
      <c r="E283">
        <v>-17.3789730310456</v>
      </c>
      <c r="G283" s="2">
        <v>225.6</v>
      </c>
      <c r="H283" s="2">
        <v>-4.7998282514978401</v>
      </c>
      <c r="J283">
        <v>24.313400000000001</v>
      </c>
      <c r="K283">
        <v>17.3339</v>
      </c>
      <c r="M283">
        <f t="shared" si="8"/>
        <v>-16.5340424961826</v>
      </c>
      <c r="N283">
        <f t="shared" si="9"/>
        <v>-4.6770321906798529E-2</v>
      </c>
    </row>
    <row r="284" spans="1:14">
      <c r="A284">
        <v>1205.1282051282101</v>
      </c>
      <c r="B284">
        <v>-40.731462370827998</v>
      </c>
      <c r="D284">
        <v>1102.5641025641</v>
      </c>
      <c r="E284">
        <v>-17.378991831859601</v>
      </c>
      <c r="G284" s="2">
        <v>226.4</v>
      </c>
      <c r="H284" s="2">
        <v>-4.8205259651431298</v>
      </c>
      <c r="J284">
        <v>24.313400000000001</v>
      </c>
      <c r="K284">
        <v>17.3339</v>
      </c>
      <c r="M284">
        <f t="shared" si="8"/>
        <v>-16.554481154147901</v>
      </c>
      <c r="N284">
        <f t="shared" si="9"/>
        <v>-4.7518395507598399E-2</v>
      </c>
    </row>
    <row r="285" spans="1:14">
      <c r="A285">
        <v>1211.5384615384601</v>
      </c>
      <c r="B285">
        <v>-40.776464204974303</v>
      </c>
      <c r="D285">
        <v>1108.97435897436</v>
      </c>
      <c r="E285">
        <v>-17.380210678868099</v>
      </c>
      <c r="G285" s="2">
        <v>227.2</v>
      </c>
      <c r="H285" s="2">
        <v>-4.8411997908531301</v>
      </c>
      <c r="J285">
        <v>24.313400000000001</v>
      </c>
      <c r="K285">
        <v>17.3339</v>
      </c>
      <c r="M285">
        <f t="shared" si="8"/>
        <v>-16.572628905450301</v>
      </c>
      <c r="N285">
        <f t="shared" si="9"/>
        <v>-4.8785968845098893E-2</v>
      </c>
    </row>
    <row r="286" spans="1:14">
      <c r="A286">
        <v>1214.7435897435901</v>
      </c>
      <c r="B286">
        <v>-40.800002554345703</v>
      </c>
      <c r="D286">
        <v>1112.17948717949</v>
      </c>
      <c r="E286">
        <v>-17.380239755115099</v>
      </c>
      <c r="G286" s="2">
        <v>228</v>
      </c>
      <c r="H286" s="2">
        <v>-4.8618496185949303</v>
      </c>
      <c r="J286">
        <v>24.313400000000001</v>
      </c>
      <c r="K286">
        <v>17.3339</v>
      </c>
      <c r="M286">
        <f t="shared" si="8"/>
        <v>-16.592174229688297</v>
      </c>
      <c r="N286">
        <f t="shared" si="9"/>
        <v>-4.9234908657698639E-2</v>
      </c>
    </row>
    <row r="287" spans="1:14">
      <c r="A287">
        <v>1221.1538461538501</v>
      </c>
      <c r="B287">
        <v>-40.847442496182602</v>
      </c>
      <c r="D287">
        <v>1115.38461538462</v>
      </c>
      <c r="E287">
        <v>-17.380670321906798</v>
      </c>
      <c r="G287" s="2">
        <v>228.8</v>
      </c>
      <c r="H287" s="2">
        <v>-4.8824753411001298</v>
      </c>
      <c r="J287">
        <v>24.313400000000001</v>
      </c>
      <c r="K287">
        <v>17.3339</v>
      </c>
      <c r="M287">
        <f t="shared" si="8"/>
        <v>-16.638231178811196</v>
      </c>
      <c r="N287">
        <f t="shared" si="9"/>
        <v>-4.9635895296098909E-2</v>
      </c>
    </row>
    <row r="288" spans="1:14">
      <c r="A288">
        <v>1224.35897435897</v>
      </c>
      <c r="B288">
        <v>-40.867881154147902</v>
      </c>
      <c r="D288">
        <v>1118.58974358974</v>
      </c>
      <c r="E288">
        <v>-17.381418395507598</v>
      </c>
      <c r="G288" s="2">
        <v>229.6</v>
      </c>
      <c r="H288" s="2">
        <v>-4.9030768538240199</v>
      </c>
      <c r="J288">
        <v>24.313400000000001</v>
      </c>
      <c r="K288">
        <v>17.3339</v>
      </c>
      <c r="M288">
        <f t="shared" si="8"/>
        <v>-16.659568656320801</v>
      </c>
      <c r="N288">
        <f t="shared" si="9"/>
        <v>-5.0123974684399997E-2</v>
      </c>
    </row>
    <row r="289" spans="1:14">
      <c r="A289">
        <v>1227.5641025641</v>
      </c>
      <c r="B289">
        <v>-40.886028905450303</v>
      </c>
      <c r="D289">
        <v>1125</v>
      </c>
      <c r="E289">
        <v>-17.382685968845099</v>
      </c>
      <c r="G289" s="2">
        <v>230.4</v>
      </c>
      <c r="H289" s="2">
        <v>-4.9236540549046603</v>
      </c>
      <c r="J289">
        <v>24.313400000000001</v>
      </c>
      <c r="K289">
        <v>17.3339</v>
      </c>
      <c r="M289">
        <f t="shared" si="8"/>
        <v>-16.695065231922996</v>
      </c>
      <c r="N289">
        <f t="shared" si="9"/>
        <v>-4.8859414527999689E-2</v>
      </c>
    </row>
    <row r="290" spans="1:14">
      <c r="A290">
        <v>1230.76923076923</v>
      </c>
      <c r="B290">
        <v>-40.905574229688298</v>
      </c>
      <c r="D290">
        <v>1128.20512820513</v>
      </c>
      <c r="E290">
        <v>-17.383134908657699</v>
      </c>
      <c r="G290" s="2">
        <v>231.2</v>
      </c>
      <c r="H290" s="2">
        <v>-4.9442068451230101</v>
      </c>
      <c r="J290">
        <v>24.313400000000001</v>
      </c>
      <c r="K290">
        <v>17.3339</v>
      </c>
      <c r="M290">
        <f t="shared" si="8"/>
        <v>-16.715710232690199</v>
      </c>
      <c r="N290">
        <f t="shared" si="9"/>
        <v>-4.9518698766700453E-2</v>
      </c>
    </row>
    <row r="291" spans="1:14">
      <c r="A291">
        <v>1237.17948717949</v>
      </c>
      <c r="B291">
        <v>-40.951631178811198</v>
      </c>
      <c r="D291">
        <v>1131.41025641026</v>
      </c>
      <c r="E291">
        <v>-17.383535895296099</v>
      </c>
      <c r="G291" s="2">
        <v>232</v>
      </c>
      <c r="H291" s="2">
        <v>-4.9647351278633796</v>
      </c>
      <c r="J291">
        <v>24.313400000000001</v>
      </c>
      <c r="K291">
        <v>17.3339</v>
      </c>
      <c r="M291">
        <f t="shared" si="8"/>
        <v>-16.738382304925196</v>
      </c>
      <c r="N291">
        <f t="shared" si="9"/>
        <v>-5.0682490553199955E-2</v>
      </c>
    </row>
    <row r="292" spans="1:14">
      <c r="A292">
        <v>1240.38461538462</v>
      </c>
      <c r="B292">
        <v>-40.972968656320802</v>
      </c>
      <c r="D292">
        <v>1134.61538461538</v>
      </c>
      <c r="E292">
        <v>-17.3840239746844</v>
      </c>
      <c r="G292" s="2">
        <v>232.8</v>
      </c>
      <c r="H292" s="2">
        <v>-4.9852388090741897</v>
      </c>
      <c r="J292">
        <v>24.313400000000001</v>
      </c>
      <c r="K292">
        <v>17.3339</v>
      </c>
      <c r="M292">
        <f t="shared" si="8"/>
        <v>-16.759161789795201</v>
      </c>
      <c r="N292">
        <f t="shared" si="9"/>
        <v>-5.1158977831299524E-2</v>
      </c>
    </row>
    <row r="293" spans="1:14">
      <c r="A293">
        <v>1246.79487179487</v>
      </c>
      <c r="B293">
        <v>-41.008465231922997</v>
      </c>
      <c r="D293">
        <v>1141.02564102564</v>
      </c>
      <c r="E293">
        <v>-17.382759414528</v>
      </c>
      <c r="G293" s="2">
        <v>233.6</v>
      </c>
      <c r="H293" s="2">
        <v>-5.0057177972296403</v>
      </c>
      <c r="J293">
        <v>24.313400000000001</v>
      </c>
      <c r="K293">
        <v>17.3339</v>
      </c>
      <c r="M293">
        <f t="shared" si="8"/>
        <v>-16.795617549772999</v>
      </c>
      <c r="N293">
        <f t="shared" si="9"/>
        <v>-5.1479380383000262E-2</v>
      </c>
    </row>
    <row r="294" spans="1:14">
      <c r="A294">
        <v>1250</v>
      </c>
      <c r="B294">
        <v>-41.029110232690201</v>
      </c>
      <c r="D294">
        <v>1144.23076923077</v>
      </c>
      <c r="E294">
        <v>-17.3834186987667</v>
      </c>
      <c r="G294" s="2">
        <v>234.4</v>
      </c>
      <c r="H294" s="2">
        <v>-5.0261720032913804</v>
      </c>
      <c r="J294">
        <v>24.313400000000001</v>
      </c>
      <c r="K294">
        <v>17.3339</v>
      </c>
      <c r="M294">
        <f t="shared" si="8"/>
        <v>-16.817490574477802</v>
      </c>
      <c r="N294">
        <f t="shared" si="9"/>
        <v>-5.1570053299300866E-2</v>
      </c>
    </row>
    <row r="295" spans="1:14">
      <c r="A295">
        <v>1253.20512820513</v>
      </c>
      <c r="B295">
        <v>-41.051782304925197</v>
      </c>
      <c r="D295">
        <v>1147.4358974359</v>
      </c>
      <c r="E295">
        <v>-17.3845824905532</v>
      </c>
      <c r="G295" s="2">
        <v>235.2</v>
      </c>
      <c r="H295" s="2">
        <v>-5.0466013406709198</v>
      </c>
      <c r="J295">
        <v>24.313400000000001</v>
      </c>
      <c r="K295">
        <v>17.3339</v>
      </c>
      <c r="M295">
        <f t="shared" si="8"/>
        <v>-16.8567903904855</v>
      </c>
      <c r="N295">
        <f t="shared" si="9"/>
        <v>-5.1831436134200715E-2</v>
      </c>
    </row>
    <row r="296" spans="1:14">
      <c r="A296">
        <v>1256.41025641026</v>
      </c>
      <c r="B296">
        <v>-41.072561789795202</v>
      </c>
      <c r="D296">
        <v>1150.64102564103</v>
      </c>
      <c r="E296">
        <v>-17.385058977831299</v>
      </c>
      <c r="G296" s="2">
        <v>236</v>
      </c>
      <c r="H296" s="2">
        <v>-5.0670057251926401</v>
      </c>
      <c r="J296">
        <v>24.313400000000001</v>
      </c>
      <c r="K296">
        <v>17.3339</v>
      </c>
      <c r="M296">
        <f t="shared" si="8"/>
        <v>-16.873898145102402</v>
      </c>
      <c r="N296">
        <f t="shared" si="9"/>
        <v>-5.2036127900201734E-2</v>
      </c>
    </row>
    <row r="297" spans="1:14">
      <c r="A297">
        <v>1262.82051282051</v>
      </c>
      <c r="B297">
        <v>-41.109017549773</v>
      </c>
      <c r="D297">
        <v>1153.8461538461499</v>
      </c>
      <c r="E297">
        <v>-17.385379380383</v>
      </c>
      <c r="G297" s="2">
        <v>236.8</v>
      </c>
      <c r="H297" s="2">
        <v>-5.08738507505723</v>
      </c>
      <c r="J297">
        <v>24.313400000000001</v>
      </c>
      <c r="K297">
        <v>17.3339</v>
      </c>
      <c r="M297">
        <f t="shared" si="8"/>
        <v>-16.915548112957602</v>
      </c>
      <c r="N297">
        <f t="shared" si="9"/>
        <v>-5.2017956917598696E-2</v>
      </c>
    </row>
    <row r="298" spans="1:14">
      <c r="A298">
        <v>1266.02564102564</v>
      </c>
      <c r="B298">
        <v>-41.130890574477803</v>
      </c>
      <c r="D298">
        <v>1157.0512820512799</v>
      </c>
      <c r="E298">
        <v>-17.385470053299301</v>
      </c>
      <c r="G298" s="2">
        <v>237.6</v>
      </c>
      <c r="H298" s="2">
        <v>-5.1077393108051901</v>
      </c>
      <c r="J298">
        <v>24.313400000000001</v>
      </c>
      <c r="K298">
        <v>17.3339</v>
      </c>
      <c r="M298">
        <f t="shared" si="8"/>
        <v>-16.939581550049496</v>
      </c>
      <c r="N298">
        <f t="shared" si="9"/>
        <v>-5.2358961761100886E-2</v>
      </c>
    </row>
    <row r="299" spans="1:14">
      <c r="A299">
        <v>1272.4358974359</v>
      </c>
      <c r="B299">
        <v>-41.170190390485502</v>
      </c>
      <c r="D299">
        <v>1163.4615384615399</v>
      </c>
      <c r="E299">
        <v>-17.385731436134201</v>
      </c>
      <c r="G299" s="2">
        <v>238.4</v>
      </c>
      <c r="H299" s="2">
        <v>-5.1280683552813002</v>
      </c>
      <c r="J299">
        <v>24.313400000000001</v>
      </c>
      <c r="K299">
        <v>17.3339</v>
      </c>
      <c r="M299">
        <f t="shared" si="8"/>
        <v>-16.960415755632695</v>
      </c>
      <c r="N299">
        <f t="shared" si="9"/>
        <v>-5.3275889327899506E-2</v>
      </c>
    </row>
    <row r="300" spans="1:14">
      <c r="A300">
        <v>1275.64102564103</v>
      </c>
      <c r="B300">
        <v>-41.187298145102403</v>
      </c>
      <c r="D300">
        <v>1166.6666666666699</v>
      </c>
      <c r="E300">
        <v>-17.385936127900202</v>
      </c>
      <c r="G300" s="2">
        <v>239.2</v>
      </c>
      <c r="H300" s="2">
        <v>-5.1483721335995396</v>
      </c>
      <c r="J300">
        <v>24.313400000000001</v>
      </c>
      <c r="K300">
        <v>17.3339</v>
      </c>
      <c r="M300">
        <f t="shared" si="8"/>
        <v>-16.978754939836797</v>
      </c>
      <c r="N300">
        <f t="shared" si="9"/>
        <v>-5.358188626220084E-2</v>
      </c>
    </row>
    <row r="301" spans="1:14">
      <c r="A301">
        <v>1282.0512820512799</v>
      </c>
      <c r="B301">
        <v>-41.228948112957603</v>
      </c>
      <c r="D301">
        <v>1169.8717948717899</v>
      </c>
      <c r="E301">
        <v>-17.385917956917599</v>
      </c>
      <c r="G301" s="2">
        <v>240</v>
      </c>
      <c r="H301" s="2">
        <v>-5.1686505731079802</v>
      </c>
      <c r="J301">
        <v>24.313400000000001</v>
      </c>
      <c r="K301">
        <v>17.3339</v>
      </c>
      <c r="M301">
        <f t="shared" si="8"/>
        <v>-17.022747626325099</v>
      </c>
      <c r="N301">
        <f t="shared" si="9"/>
        <v>-5.4273762624799105E-2</v>
      </c>
    </row>
    <row r="302" spans="1:14">
      <c r="A302">
        <v>1285.2564102564099</v>
      </c>
      <c r="B302">
        <v>-41.252981550049498</v>
      </c>
      <c r="D302">
        <v>1173.0769230769199</v>
      </c>
      <c r="E302">
        <v>-17.386258961761101</v>
      </c>
      <c r="G302" s="2">
        <v>240.8</v>
      </c>
      <c r="H302" s="2">
        <v>-5.1889036033547304</v>
      </c>
      <c r="J302">
        <v>24.313400000000001</v>
      </c>
      <c r="K302">
        <v>17.3339</v>
      </c>
      <c r="M302">
        <f t="shared" si="8"/>
        <v>-17.0401305762189</v>
      </c>
      <c r="N302">
        <f t="shared" si="9"/>
        <v>-5.4957700466598425E-2</v>
      </c>
    </row>
    <row r="303" spans="1:14">
      <c r="A303">
        <v>1288.4615384615399</v>
      </c>
      <c r="B303">
        <v>-41.273815755632697</v>
      </c>
      <c r="D303">
        <v>1179.4871794871799</v>
      </c>
      <c r="E303">
        <v>-17.387175889327899</v>
      </c>
      <c r="G303" s="2">
        <v>241.6</v>
      </c>
      <c r="H303" s="2">
        <v>-5.2091311560537896</v>
      </c>
      <c r="J303">
        <v>24.313400000000001</v>
      </c>
      <c r="K303">
        <v>17.3339</v>
      </c>
      <c r="M303">
        <f t="shared" si="8"/>
        <v>-17.074364958231101</v>
      </c>
      <c r="N303">
        <f t="shared" si="9"/>
        <v>-5.4934741648100527E-2</v>
      </c>
    </row>
    <row r="304" spans="1:14">
      <c r="A304">
        <v>1291.6666666666699</v>
      </c>
      <c r="B304">
        <v>-41.292154939836799</v>
      </c>
      <c r="D304">
        <v>1182.6923076923099</v>
      </c>
      <c r="E304">
        <v>-17.387481886262201</v>
      </c>
      <c r="G304" s="2">
        <v>242.4</v>
      </c>
      <c r="H304" s="2">
        <v>-5.2293331650519699</v>
      </c>
      <c r="J304">
        <v>24.313400000000001</v>
      </c>
      <c r="K304">
        <v>17.3339</v>
      </c>
      <c r="M304">
        <f t="shared" si="8"/>
        <v>-17.0915686163735</v>
      </c>
      <c r="N304">
        <f t="shared" si="9"/>
        <v>-5.567579236850051E-2</v>
      </c>
    </row>
    <row r="305" spans="1:14">
      <c r="A305">
        <v>1298.0769230769199</v>
      </c>
      <c r="B305">
        <v>-41.336147626325101</v>
      </c>
      <c r="D305">
        <v>1185.8974358974399</v>
      </c>
      <c r="E305">
        <v>-17.388173762624799</v>
      </c>
      <c r="G305" s="2">
        <v>243.2</v>
      </c>
      <c r="H305" s="2">
        <v>-5.2495095662955604</v>
      </c>
      <c r="J305">
        <v>24.313400000000001</v>
      </c>
      <c r="K305">
        <v>17.3339</v>
      </c>
      <c r="M305">
        <f t="shared" si="8"/>
        <v>-17.110424080355799</v>
      </c>
      <c r="N305">
        <f t="shared" si="9"/>
        <v>-5.6285497339999324E-2</v>
      </c>
    </row>
    <row r="306" spans="1:14">
      <c r="A306">
        <v>1301.2820512820499</v>
      </c>
      <c r="B306">
        <v>-41.353530576218901</v>
      </c>
      <c r="D306">
        <v>1189.1025641025601</v>
      </c>
      <c r="E306">
        <v>-17.388857700466598</v>
      </c>
      <c r="G306" s="2">
        <v>244</v>
      </c>
      <c r="H306" s="2">
        <v>-5.2696602977977696</v>
      </c>
      <c r="J306">
        <v>24.313400000000001</v>
      </c>
      <c r="K306">
        <v>17.3339</v>
      </c>
      <c r="M306">
        <f t="shared" si="8"/>
        <v>-17.1308946267308</v>
      </c>
      <c r="N306">
        <f t="shared" si="9"/>
        <v>-5.6011057268101183E-2</v>
      </c>
    </row>
    <row r="307" spans="1:14">
      <c r="A307">
        <v>1307.6923076923099</v>
      </c>
      <c r="B307">
        <v>-41.387764958231102</v>
      </c>
      <c r="D307">
        <v>1195.5128205128201</v>
      </c>
      <c r="E307">
        <v>-17.3888347416481</v>
      </c>
      <c r="G307" s="2">
        <v>244.8</v>
      </c>
      <c r="H307" s="2">
        <v>-5.2897852996069901</v>
      </c>
      <c r="J307">
        <v>24.313400000000001</v>
      </c>
      <c r="K307">
        <v>17.3339</v>
      </c>
      <c r="M307">
        <f t="shared" si="8"/>
        <v>-17.173950352243097</v>
      </c>
      <c r="N307">
        <f t="shared" si="9"/>
        <v>-5.6737915072901046E-2</v>
      </c>
    </row>
    <row r="308" spans="1:14">
      <c r="A308">
        <v>1310.8974358974399</v>
      </c>
      <c r="B308">
        <v>-41.404968616373502</v>
      </c>
      <c r="D308">
        <v>1198.7179487179501</v>
      </c>
      <c r="E308">
        <v>-17.3895757923685</v>
      </c>
      <c r="G308" s="2">
        <v>245.6</v>
      </c>
      <c r="H308" s="2">
        <v>-5.3098845137745299</v>
      </c>
      <c r="J308">
        <v>24.313400000000001</v>
      </c>
      <c r="K308">
        <v>17.3339</v>
      </c>
      <c r="M308">
        <f t="shared" si="8"/>
        <v>-17.193111805769298</v>
      </c>
      <c r="N308">
        <f t="shared" si="9"/>
        <v>-5.7271138203098815E-2</v>
      </c>
    </row>
    <row r="309" spans="1:14">
      <c r="A309">
        <v>1314.1025641025601</v>
      </c>
      <c r="B309">
        <v>-41.4238240803558</v>
      </c>
      <c r="D309">
        <v>1201.9230769230801</v>
      </c>
      <c r="E309">
        <v>-17.390185497339999</v>
      </c>
      <c r="G309" s="2">
        <v>246.4</v>
      </c>
      <c r="H309" s="2">
        <v>-5.32995788432385</v>
      </c>
      <c r="J309">
        <v>24.313400000000001</v>
      </c>
      <c r="K309">
        <v>17.3339</v>
      </c>
      <c r="M309">
        <f t="shared" si="8"/>
        <v>-17.225726018118799</v>
      </c>
      <c r="N309">
        <f t="shared" si="9"/>
        <v>-5.753870367020042E-2</v>
      </c>
    </row>
    <row r="310" spans="1:14">
      <c r="A310">
        <v>1317.3076923076901</v>
      </c>
      <c r="B310">
        <v>-41.444294626730802</v>
      </c>
      <c r="D310">
        <v>1205.1282051282101</v>
      </c>
      <c r="E310">
        <v>-17.389911057268101</v>
      </c>
      <c r="G310" s="2">
        <v>247.2</v>
      </c>
      <c r="H310" s="2">
        <v>-5.3500053572193504</v>
      </c>
      <c r="J310">
        <v>24.313400000000001</v>
      </c>
      <c r="K310">
        <v>17.3339</v>
      </c>
      <c r="M310">
        <f t="shared" si="8"/>
        <v>-17.245900458872697</v>
      </c>
      <c r="N310">
        <f t="shared" si="9"/>
        <v>-5.7944088972998742E-2</v>
      </c>
    </row>
    <row r="311" spans="1:14">
      <c r="A311">
        <v>1323.7179487179501</v>
      </c>
      <c r="B311">
        <v>-41.487350352243098</v>
      </c>
      <c r="D311">
        <v>1211.5384615384601</v>
      </c>
      <c r="E311">
        <v>-17.390637915072901</v>
      </c>
      <c r="G311" s="2">
        <v>248</v>
      </c>
      <c r="H311" s="2">
        <v>-5.3700268803359599</v>
      </c>
      <c r="J311">
        <v>24.313400000000001</v>
      </c>
      <c r="K311">
        <v>17.3339</v>
      </c>
      <c r="M311">
        <f t="shared" si="8"/>
        <v>-17.262680164336999</v>
      </c>
      <c r="N311">
        <f t="shared" si="9"/>
        <v>-5.7519570220300409E-2</v>
      </c>
    </row>
    <row r="312" spans="1:14">
      <c r="A312">
        <v>1326.9230769230801</v>
      </c>
      <c r="B312">
        <v>-41.5065118057693</v>
      </c>
      <c r="D312">
        <v>1214.7435897435901</v>
      </c>
      <c r="E312">
        <v>-17.391171138203099</v>
      </c>
      <c r="G312" s="2">
        <v>248.8</v>
      </c>
      <c r="H312" s="2">
        <v>-5.39002240342933</v>
      </c>
      <c r="J312">
        <v>24.313400000000001</v>
      </c>
      <c r="K312">
        <v>17.3339</v>
      </c>
      <c r="M312">
        <f t="shared" si="8"/>
        <v>-17.279019903237796</v>
      </c>
      <c r="N312">
        <f t="shared" si="9"/>
        <v>-5.7709373735601588E-2</v>
      </c>
    </row>
    <row r="313" spans="1:14">
      <c r="A313">
        <v>1333.3333333333301</v>
      </c>
      <c r="B313">
        <v>-41.5391260181188</v>
      </c>
      <c r="D313">
        <v>1217.9487179487201</v>
      </c>
      <c r="E313">
        <v>-17.3914387036702</v>
      </c>
      <c r="G313" s="2">
        <v>249.6</v>
      </c>
      <c r="H313" s="2">
        <v>-5.4099918781058696</v>
      </c>
      <c r="J313">
        <v>24.313400000000001</v>
      </c>
      <c r="K313">
        <v>17.3339</v>
      </c>
      <c r="M313">
        <f t="shared" si="8"/>
        <v>-17.311759157515695</v>
      </c>
      <c r="N313">
        <f t="shared" si="9"/>
        <v>-5.8267216678999034E-2</v>
      </c>
    </row>
    <row r="314" spans="1:14">
      <c r="A314">
        <v>1336.5384615384601</v>
      </c>
      <c r="B314">
        <v>-41.559300458872698</v>
      </c>
      <c r="D314">
        <v>1221.1538461538501</v>
      </c>
      <c r="E314">
        <v>-17.391844088972999</v>
      </c>
      <c r="G314" s="2">
        <v>250.4</v>
      </c>
      <c r="H314" s="2">
        <v>-5.4299352577937201</v>
      </c>
      <c r="J314">
        <v>24.313400000000001</v>
      </c>
      <c r="K314">
        <v>17.3339</v>
      </c>
      <c r="M314">
        <f t="shared" si="8"/>
        <v>-17.329578509640896</v>
      </c>
      <c r="N314">
        <f t="shared" si="9"/>
        <v>-5.853659255710042E-2</v>
      </c>
    </row>
    <row r="315" spans="1:14">
      <c r="A315">
        <v>1339.7435897435901</v>
      </c>
      <c r="B315">
        <v>-41.576080164337</v>
      </c>
      <c r="D315">
        <v>1227.5641025641</v>
      </c>
      <c r="E315">
        <v>-17.3914195702203</v>
      </c>
      <c r="G315" s="2">
        <v>251.2</v>
      </c>
      <c r="H315" s="2">
        <v>-5.4498524977138896</v>
      </c>
      <c r="J315">
        <v>24.313400000000001</v>
      </c>
      <c r="K315">
        <v>17.3339</v>
      </c>
      <c r="M315">
        <f t="shared" si="8"/>
        <v>-17.364535446455896</v>
      </c>
      <c r="N315">
        <f t="shared" si="9"/>
        <v>-5.8863440869799888E-2</v>
      </c>
    </row>
    <row r="316" spans="1:14">
      <c r="A316">
        <v>1342.9487179487201</v>
      </c>
      <c r="B316">
        <v>-41.592419903237797</v>
      </c>
      <c r="D316">
        <v>1230.76923076923</v>
      </c>
      <c r="E316">
        <v>-17.391609373735601</v>
      </c>
      <c r="G316" s="2">
        <v>252</v>
      </c>
      <c r="H316" s="2">
        <v>-5.4697435548517896</v>
      </c>
      <c r="J316">
        <v>24.313400000000001</v>
      </c>
      <c r="K316">
        <v>17.3339</v>
      </c>
      <c r="M316">
        <f t="shared" si="8"/>
        <v>-17.383629674020796</v>
      </c>
      <c r="N316">
        <f t="shared" si="9"/>
        <v>-5.9142037581899842E-2</v>
      </c>
    </row>
    <row r="317" spans="1:14">
      <c r="A317">
        <v>1349.35897435897</v>
      </c>
      <c r="B317">
        <v>-41.625159157515697</v>
      </c>
      <c r="D317">
        <v>1233.97435897436</v>
      </c>
      <c r="E317">
        <v>-17.392167216678999</v>
      </c>
      <c r="G317" s="2">
        <v>252.8</v>
      </c>
      <c r="H317" s="2">
        <v>-5.4896083879289099</v>
      </c>
      <c r="J317">
        <v>24.313400000000001</v>
      </c>
      <c r="K317">
        <v>17.3339</v>
      </c>
      <c r="M317">
        <f t="shared" si="8"/>
        <v>-17.404938466333896</v>
      </c>
      <c r="N317">
        <f t="shared" si="9"/>
        <v>-5.950453234029851E-2</v>
      </c>
    </row>
    <row r="318" spans="1:14">
      <c r="A318">
        <v>1352.5641025641</v>
      </c>
      <c r="B318">
        <v>-41.642978509640898</v>
      </c>
      <c r="D318">
        <v>1237.17948717949</v>
      </c>
      <c r="E318">
        <v>-17.3924365925571</v>
      </c>
      <c r="G318" s="2">
        <v>253.6</v>
      </c>
      <c r="H318" s="2">
        <v>-5.50944695737559</v>
      </c>
      <c r="J318">
        <v>24.313400000000001</v>
      </c>
      <c r="K318">
        <v>17.3339</v>
      </c>
      <c r="M318">
        <f t="shared" si="8"/>
        <v>-17.422714977711699</v>
      </c>
      <c r="N318">
        <f t="shared" si="9"/>
        <v>-5.9692151343099908E-2</v>
      </c>
    </row>
    <row r="319" spans="1:14">
      <c r="A319">
        <v>1358.97435897436</v>
      </c>
      <c r="B319">
        <v>-41.677935446455898</v>
      </c>
      <c r="D319">
        <v>1243.58974358974</v>
      </c>
      <c r="E319">
        <v>-17.3927634408698</v>
      </c>
      <c r="G319" s="2">
        <v>254.4</v>
      </c>
      <c r="H319" s="2">
        <v>-5.5292592253033499</v>
      </c>
      <c r="J319">
        <v>24.313400000000001</v>
      </c>
      <c r="K319">
        <v>17.3339</v>
      </c>
      <c r="M319">
        <f t="shared" si="8"/>
        <v>-17.452898263399497</v>
      </c>
      <c r="N319">
        <f t="shared" si="9"/>
        <v>-5.974128457970096E-2</v>
      </c>
    </row>
    <row r="320" spans="1:14">
      <c r="A320">
        <v>1362.17948717949</v>
      </c>
      <c r="B320">
        <v>-41.697029674020797</v>
      </c>
      <c r="D320">
        <v>1246.79487179487</v>
      </c>
      <c r="E320">
        <v>-17.3930420375819</v>
      </c>
      <c r="G320" s="2">
        <v>255.2</v>
      </c>
      <c r="H320" s="2">
        <v>-5.5490451554781499</v>
      </c>
      <c r="J320">
        <v>24.313400000000001</v>
      </c>
      <c r="K320">
        <v>17.3339</v>
      </c>
      <c r="M320">
        <f t="shared" si="8"/>
        <v>-17.468506064259998</v>
      </c>
      <c r="N320">
        <f t="shared" si="9"/>
        <v>-5.98698680920009E-2</v>
      </c>
    </row>
    <row r="321" spans="1:14">
      <c r="A321">
        <v>1365.38461538462</v>
      </c>
      <c r="B321">
        <v>-41.718338466333897</v>
      </c>
      <c r="D321">
        <v>1250</v>
      </c>
      <c r="E321">
        <v>-17.393404532340298</v>
      </c>
      <c r="G321" s="2">
        <v>256</v>
      </c>
      <c r="H321" s="2">
        <v>-5.5688047132937299</v>
      </c>
      <c r="J321">
        <v>24.313400000000001</v>
      </c>
      <c r="K321">
        <v>17.3339</v>
      </c>
      <c r="M321">
        <f t="shared" si="8"/>
        <v>-17.506104094856497</v>
      </c>
      <c r="N321">
        <f t="shared" si="9"/>
        <v>-6.0663964102499079E-2</v>
      </c>
    </row>
    <row r="322" spans="1:14">
      <c r="A322">
        <v>1368.58974358974</v>
      </c>
      <c r="B322">
        <v>-41.736114977711701</v>
      </c>
      <c r="D322">
        <v>1253.20512820513</v>
      </c>
      <c r="E322">
        <v>-17.3935921513431</v>
      </c>
      <c r="G322" s="2">
        <v>256.8</v>
      </c>
      <c r="H322" s="2">
        <v>-5.5885378657453701</v>
      </c>
      <c r="J322">
        <v>24.313400000000001</v>
      </c>
      <c r="K322">
        <v>17.3339</v>
      </c>
      <c r="M322">
        <f t="shared" ref="M322:M385" si="10">B326+J323</f>
        <v>-17.523060934745295</v>
      </c>
      <c r="N322">
        <f t="shared" ref="N322:N385" si="11">K323+E326</f>
        <v>-6.1114509323001442E-2</v>
      </c>
    </row>
    <row r="323" spans="1:14">
      <c r="A323">
        <v>1375</v>
      </c>
      <c r="B323">
        <v>-41.766298263399499</v>
      </c>
      <c r="D323">
        <v>1256.41025641026</v>
      </c>
      <c r="E323">
        <v>-17.393641284579701</v>
      </c>
      <c r="G323" s="2">
        <v>257.60000000000002</v>
      </c>
      <c r="H323" s="2">
        <v>-5.6082445814042199</v>
      </c>
      <c r="J323">
        <v>24.313400000000001</v>
      </c>
      <c r="K323">
        <v>17.3339</v>
      </c>
      <c r="M323">
        <f t="shared" si="10"/>
        <v>-17.5393638383661</v>
      </c>
      <c r="N323">
        <f t="shared" si="11"/>
        <v>-6.0716439875800887E-2</v>
      </c>
    </row>
    <row r="324" spans="1:14">
      <c r="A324">
        <v>1378.20512820513</v>
      </c>
      <c r="B324">
        <v>-41.781906064259999</v>
      </c>
      <c r="D324">
        <v>1259.61538461538</v>
      </c>
      <c r="E324">
        <v>-17.393769868092001</v>
      </c>
      <c r="G324" s="2">
        <v>258.39999999999998</v>
      </c>
      <c r="H324" s="2">
        <v>-5.6279248303915201</v>
      </c>
      <c r="J324">
        <v>24.313400000000001</v>
      </c>
      <c r="K324">
        <v>17.3339</v>
      </c>
      <c r="M324">
        <f t="shared" si="10"/>
        <v>-17.556951959091002</v>
      </c>
      <c r="N324">
        <f t="shared" si="11"/>
        <v>-5.9712774661399237E-2</v>
      </c>
    </row>
    <row r="325" spans="1:14">
      <c r="A325">
        <v>1384.61538461538</v>
      </c>
      <c r="B325">
        <v>-41.819504094856498</v>
      </c>
      <c r="D325">
        <v>1266.02564102564</v>
      </c>
      <c r="E325">
        <v>-17.394563964102499</v>
      </c>
      <c r="G325" s="2">
        <v>259.2</v>
      </c>
      <c r="H325" s="2">
        <v>-5.6475785843538802</v>
      </c>
      <c r="J325">
        <v>24.313400000000001</v>
      </c>
      <c r="K325">
        <v>17.3339</v>
      </c>
      <c r="M325">
        <f t="shared" si="10"/>
        <v>-17.593310181832102</v>
      </c>
      <c r="N325">
        <f t="shared" si="11"/>
        <v>-6.0092338289500447E-2</v>
      </c>
    </row>
    <row r="326" spans="1:14">
      <c r="A326">
        <v>1387.82051282051</v>
      </c>
      <c r="B326">
        <v>-41.836460934745297</v>
      </c>
      <c r="D326">
        <v>1269.23076923077</v>
      </c>
      <c r="E326">
        <v>-17.395014509323001</v>
      </c>
      <c r="G326" s="2">
        <v>260</v>
      </c>
      <c r="H326" s="2">
        <v>-5.6672058164380097</v>
      </c>
      <c r="J326">
        <v>24.313400000000001</v>
      </c>
      <c r="K326">
        <v>17.3339</v>
      </c>
      <c r="M326">
        <f t="shared" si="10"/>
        <v>-17.608022970079098</v>
      </c>
      <c r="N326">
        <f t="shared" si="11"/>
        <v>-6.0520938390801859E-2</v>
      </c>
    </row>
    <row r="327" spans="1:14">
      <c r="A327">
        <v>1391.02564102564</v>
      </c>
      <c r="B327">
        <v>-41.852763838366101</v>
      </c>
      <c r="D327">
        <v>1272.4358974359</v>
      </c>
      <c r="E327">
        <v>-17.394616439875801</v>
      </c>
      <c r="G327" s="2">
        <v>260.8</v>
      </c>
      <c r="H327" s="2">
        <v>-5.6868065012667399</v>
      </c>
      <c r="J327">
        <v>24.313400000000001</v>
      </c>
      <c r="K327">
        <v>17.3339</v>
      </c>
      <c r="M327">
        <f t="shared" si="10"/>
        <v>-17.6410459304537</v>
      </c>
      <c r="N327">
        <f t="shared" si="11"/>
        <v>-6.0681584135600986E-2</v>
      </c>
    </row>
    <row r="328" spans="1:14">
      <c r="A328">
        <v>1394.23076923077</v>
      </c>
      <c r="B328">
        <v>-41.870351959091003</v>
      </c>
      <c r="D328">
        <v>1275.64102564103</v>
      </c>
      <c r="E328">
        <v>-17.393612774661399</v>
      </c>
      <c r="G328" s="2">
        <v>261.60000000000002</v>
      </c>
      <c r="H328" s="2">
        <v>-5.7063806149145702</v>
      </c>
      <c r="J328">
        <v>24.313400000000001</v>
      </c>
      <c r="K328">
        <v>17.3339</v>
      </c>
      <c r="M328">
        <f t="shared" si="10"/>
        <v>-17.660861914751898</v>
      </c>
      <c r="N328">
        <f t="shared" si="11"/>
        <v>-6.0355318924699475E-2</v>
      </c>
    </row>
    <row r="329" spans="1:14">
      <c r="A329">
        <v>1400.64102564103</v>
      </c>
      <c r="B329">
        <v>-41.906710181832104</v>
      </c>
      <c r="D329">
        <v>1282.0512820512799</v>
      </c>
      <c r="E329">
        <v>-17.3939923382895</v>
      </c>
      <c r="G329" s="2">
        <v>262.39999999999998</v>
      </c>
      <c r="H329" s="2">
        <v>-5.7259281348841604</v>
      </c>
      <c r="J329">
        <v>24.313400000000001</v>
      </c>
      <c r="K329">
        <v>17.3339</v>
      </c>
      <c r="M329">
        <f t="shared" si="10"/>
        <v>-17.696015485829598</v>
      </c>
      <c r="N329">
        <f t="shared" si="11"/>
        <v>-5.9761208314199621E-2</v>
      </c>
    </row>
    <row r="330" spans="1:14">
      <c r="A330">
        <v>1403.8461538461499</v>
      </c>
      <c r="B330">
        <v>-41.921422970079099</v>
      </c>
      <c r="D330">
        <v>1285.2564102564099</v>
      </c>
      <c r="E330">
        <v>-17.394420938390802</v>
      </c>
      <c r="G330" s="2">
        <v>263.2</v>
      </c>
      <c r="H330" s="2">
        <v>-5.7454490400825797</v>
      </c>
      <c r="J330">
        <v>24.313400000000001</v>
      </c>
      <c r="K330">
        <v>17.3339</v>
      </c>
      <c r="M330">
        <f t="shared" si="10"/>
        <v>-17.711416582222</v>
      </c>
      <c r="N330">
        <f t="shared" si="11"/>
        <v>-6.0337055888101787E-2</v>
      </c>
    </row>
    <row r="331" spans="1:14">
      <c r="A331">
        <v>1410.2564102564099</v>
      </c>
      <c r="B331">
        <v>-41.954445930453701</v>
      </c>
      <c r="D331">
        <v>1288.4615384615399</v>
      </c>
      <c r="E331">
        <v>-17.394581584135601</v>
      </c>
      <c r="G331" s="2">
        <v>264</v>
      </c>
      <c r="H331" s="2">
        <v>-5.76494331079852</v>
      </c>
      <c r="J331">
        <v>24.313400000000001</v>
      </c>
      <c r="K331">
        <v>17.3339</v>
      </c>
      <c r="M331">
        <f t="shared" si="10"/>
        <v>-17.725982153033698</v>
      </c>
      <c r="N331">
        <f t="shared" si="11"/>
        <v>-6.0828500194400448E-2</v>
      </c>
    </row>
    <row r="332" spans="1:14">
      <c r="A332">
        <v>1413.4615384615399</v>
      </c>
      <c r="B332">
        <v>-41.974261914751899</v>
      </c>
      <c r="D332">
        <v>1291.6666666666699</v>
      </c>
      <c r="E332">
        <v>-17.394255318924699</v>
      </c>
      <c r="G332" s="2">
        <v>264.8</v>
      </c>
      <c r="H332" s="2">
        <v>-5.7844109286794501</v>
      </c>
      <c r="J332">
        <v>24.313400000000001</v>
      </c>
      <c r="K332">
        <v>17.3339</v>
      </c>
      <c r="M332">
        <f t="shared" si="10"/>
        <v>-17.744423223801398</v>
      </c>
      <c r="N332">
        <f t="shared" si="11"/>
        <v>-6.0832173371299092E-2</v>
      </c>
    </row>
    <row r="333" spans="1:14">
      <c r="A333">
        <v>1419.8717948717899</v>
      </c>
      <c r="B333">
        <v>-42.009415485829599</v>
      </c>
      <c r="D333">
        <v>1298.0769230769199</v>
      </c>
      <c r="E333">
        <v>-17.393661208314199</v>
      </c>
      <c r="G333" s="2">
        <v>265.60000000000002</v>
      </c>
      <c r="H333" s="2">
        <v>-5.8038518767089</v>
      </c>
      <c r="J333">
        <v>24.313400000000001</v>
      </c>
      <c r="K333">
        <v>17.3339</v>
      </c>
      <c r="M333">
        <f t="shared" si="10"/>
        <v>-17.7810916539541</v>
      </c>
      <c r="N333">
        <f t="shared" si="11"/>
        <v>-6.071302039089943E-2</v>
      </c>
    </row>
    <row r="334" spans="1:14">
      <c r="A334">
        <v>1423.0769230769199</v>
      </c>
      <c r="B334">
        <v>-42.024816582222002</v>
      </c>
      <c r="D334">
        <v>1301.2820512820499</v>
      </c>
      <c r="E334">
        <v>-17.394237055888102</v>
      </c>
      <c r="G334" s="2">
        <v>266.39999999999998</v>
      </c>
      <c r="H334" s="2">
        <v>-5.8232661391846801</v>
      </c>
      <c r="J334">
        <v>24.313400000000001</v>
      </c>
      <c r="K334">
        <v>17.3339</v>
      </c>
      <c r="M334">
        <f t="shared" si="10"/>
        <v>-17.797701134654396</v>
      </c>
      <c r="N334">
        <f t="shared" si="11"/>
        <v>-6.1116936340500416E-2</v>
      </c>
    </row>
    <row r="335" spans="1:14">
      <c r="A335">
        <v>1426.2820512820499</v>
      </c>
      <c r="B335">
        <v>-42.039382153033699</v>
      </c>
      <c r="D335">
        <v>1304.4871794871799</v>
      </c>
      <c r="E335">
        <v>-17.3947285001944</v>
      </c>
      <c r="G335" s="2">
        <v>267.2</v>
      </c>
      <c r="H335" s="2">
        <v>-5.8426537016966904</v>
      </c>
      <c r="J335">
        <v>24.313400000000001</v>
      </c>
      <c r="K335">
        <v>17.3339</v>
      </c>
      <c r="M335">
        <f t="shared" si="10"/>
        <v>-17.836037834504197</v>
      </c>
      <c r="N335">
        <f t="shared" si="11"/>
        <v>-6.1523500296399192E-2</v>
      </c>
    </row>
    <row r="336" spans="1:14">
      <c r="A336">
        <v>1429.4871794871799</v>
      </c>
      <c r="B336">
        <v>-42.0578232238014</v>
      </c>
      <c r="D336">
        <v>1307.6923076923099</v>
      </c>
      <c r="E336">
        <v>-17.394732173371299</v>
      </c>
      <c r="G336" s="2">
        <v>268</v>
      </c>
      <c r="H336" s="2">
        <v>-5.8620145511056299</v>
      </c>
      <c r="J336">
        <v>24.313400000000001</v>
      </c>
      <c r="K336">
        <v>17.3339</v>
      </c>
      <c r="M336">
        <f t="shared" si="10"/>
        <v>-17.852382807515298</v>
      </c>
      <c r="N336">
        <f t="shared" si="11"/>
        <v>-6.1654288605300422E-2</v>
      </c>
    </row>
    <row r="337" spans="1:14">
      <c r="A337">
        <v>1435.8974358974399</v>
      </c>
      <c r="B337">
        <v>-42.094491653954101</v>
      </c>
      <c r="D337">
        <v>1314.1025641025601</v>
      </c>
      <c r="E337">
        <v>-17.394613020390899</v>
      </c>
      <c r="G337" s="2">
        <v>268.8</v>
      </c>
      <c r="H337" s="2">
        <v>-5.8813486755216804</v>
      </c>
      <c r="J337">
        <v>24.313400000000001</v>
      </c>
      <c r="K337">
        <v>17.3339</v>
      </c>
      <c r="M337">
        <f t="shared" si="10"/>
        <v>-17.867461510881796</v>
      </c>
      <c r="N337">
        <f t="shared" si="11"/>
        <v>-6.151295704579951E-2</v>
      </c>
    </row>
    <row r="338" spans="1:14">
      <c r="A338">
        <v>1439.1025641025601</v>
      </c>
      <c r="B338">
        <v>-42.111101134654398</v>
      </c>
      <c r="D338">
        <v>1317.3076923076901</v>
      </c>
      <c r="E338">
        <v>-17.3950169363405</v>
      </c>
      <c r="G338" s="2">
        <v>269.60000000000002</v>
      </c>
      <c r="H338" s="2">
        <v>-5.9006560642836199</v>
      </c>
      <c r="J338">
        <v>24.313400000000001</v>
      </c>
      <c r="K338">
        <v>17.3339</v>
      </c>
      <c r="M338">
        <f t="shared" si="10"/>
        <v>-17.883435266395999</v>
      </c>
      <c r="N338">
        <f t="shared" si="11"/>
        <v>-6.1673440382001843E-2</v>
      </c>
    </row>
    <row r="339" spans="1:14">
      <c r="A339">
        <v>1445.5128205128201</v>
      </c>
      <c r="B339">
        <v>-42.149437834504198</v>
      </c>
      <c r="D339">
        <v>1320.5128205128201</v>
      </c>
      <c r="E339">
        <v>-17.395423500296399</v>
      </c>
      <c r="G339" s="2">
        <v>270.39999999999998</v>
      </c>
      <c r="H339" s="2">
        <v>-5.9199367079381799</v>
      </c>
      <c r="J339">
        <v>24.313400000000001</v>
      </c>
      <c r="K339">
        <v>17.3339</v>
      </c>
      <c r="M339">
        <f t="shared" si="10"/>
        <v>-17.914914607404498</v>
      </c>
      <c r="N339">
        <f t="shared" si="11"/>
        <v>-6.1245896666800803E-2</v>
      </c>
    </row>
    <row r="340" spans="1:14">
      <c r="A340">
        <v>1448.7179487179501</v>
      </c>
      <c r="B340">
        <v>-42.165782807515299</v>
      </c>
      <c r="D340">
        <v>1323.7179487179501</v>
      </c>
      <c r="E340">
        <v>-17.3955542886053</v>
      </c>
      <c r="G340" s="2">
        <v>271.2</v>
      </c>
      <c r="H340" s="2">
        <v>-5.93919059821968</v>
      </c>
      <c r="J340">
        <v>24.313400000000001</v>
      </c>
      <c r="K340">
        <v>17.3339</v>
      </c>
      <c r="M340">
        <f t="shared" si="10"/>
        <v>-17.930672528351899</v>
      </c>
      <c r="N340">
        <f t="shared" si="11"/>
        <v>-6.0523230032099917E-2</v>
      </c>
    </row>
    <row r="341" spans="1:14">
      <c r="A341">
        <v>1451.9230769230801</v>
      </c>
      <c r="B341">
        <v>-42.180861510881797</v>
      </c>
      <c r="D341">
        <v>1330.1282051282101</v>
      </c>
      <c r="E341">
        <v>-17.395412957045799</v>
      </c>
      <c r="G341" s="2">
        <v>272</v>
      </c>
      <c r="H341" s="2">
        <v>-5.9584177280299304</v>
      </c>
      <c r="J341">
        <v>24.313400000000001</v>
      </c>
      <c r="K341">
        <v>17.3339</v>
      </c>
      <c r="M341">
        <f t="shared" si="10"/>
        <v>-17.973674538980596</v>
      </c>
      <c r="N341">
        <f t="shared" si="11"/>
        <v>-6.0198008616101362E-2</v>
      </c>
    </row>
    <row r="342" spans="1:14">
      <c r="A342">
        <v>1455.1282051282101</v>
      </c>
      <c r="B342">
        <v>-42.196835266396</v>
      </c>
      <c r="D342">
        <v>1333.3333333333301</v>
      </c>
      <c r="E342">
        <v>-17.395573440382002</v>
      </c>
      <c r="G342" s="2">
        <v>272.8</v>
      </c>
      <c r="H342" s="2">
        <v>-5.9776180914186101</v>
      </c>
      <c r="J342">
        <v>24.313400000000001</v>
      </c>
      <c r="K342">
        <v>17.3339</v>
      </c>
      <c r="M342">
        <f t="shared" si="10"/>
        <v>-17.992788855375295</v>
      </c>
      <c r="N342">
        <f t="shared" si="11"/>
        <v>-6.0758556126401686E-2</v>
      </c>
    </row>
    <row r="343" spans="1:14">
      <c r="A343">
        <v>1461.5384615384601</v>
      </c>
      <c r="B343">
        <v>-42.228314607404499</v>
      </c>
      <c r="D343">
        <v>1336.5384615384601</v>
      </c>
      <c r="E343">
        <v>-17.395145896666801</v>
      </c>
      <c r="G343" s="2">
        <v>273.60000000000002</v>
      </c>
      <c r="H343" s="2">
        <v>-5.9967916835637398</v>
      </c>
      <c r="J343">
        <v>24.313400000000001</v>
      </c>
      <c r="K343">
        <v>17.3339</v>
      </c>
      <c r="M343">
        <f t="shared" si="10"/>
        <v>-18.0100704024047</v>
      </c>
      <c r="N343">
        <f t="shared" si="11"/>
        <v>-6.0510519547101183E-2</v>
      </c>
    </row>
    <row r="344" spans="1:14">
      <c r="A344">
        <v>1464.7435897435901</v>
      </c>
      <c r="B344">
        <v>-42.2440725283519</v>
      </c>
      <c r="D344">
        <v>1339.7435897435901</v>
      </c>
      <c r="E344">
        <v>-17.3944232300321</v>
      </c>
      <c r="G344" s="2">
        <v>274.39999999999998</v>
      </c>
      <c r="H344" s="2">
        <v>-6.0159385007523296</v>
      </c>
      <c r="J344">
        <v>24.313400000000001</v>
      </c>
      <c r="K344">
        <v>17.3339</v>
      </c>
      <c r="M344">
        <f t="shared" si="10"/>
        <v>-18.026568812515499</v>
      </c>
      <c r="N344">
        <f t="shared" si="11"/>
        <v>-6.0029609556998764E-2</v>
      </c>
    </row>
    <row r="345" spans="1:14">
      <c r="A345">
        <v>1471.1538461538501</v>
      </c>
      <c r="B345">
        <v>-42.287074538980598</v>
      </c>
      <c r="D345">
        <v>1346.1538461538501</v>
      </c>
      <c r="E345">
        <v>-17.394098008616101</v>
      </c>
      <c r="G345" s="2">
        <v>275.2</v>
      </c>
      <c r="H345" s="2">
        <v>-6.0350585403617698</v>
      </c>
      <c r="J345">
        <v>24.313400000000001</v>
      </c>
      <c r="K345">
        <v>17.3339</v>
      </c>
      <c r="M345">
        <f t="shared" si="10"/>
        <v>-18.054231320719602</v>
      </c>
      <c r="N345">
        <f t="shared" si="11"/>
        <v>-5.975551190639905E-2</v>
      </c>
    </row>
    <row r="346" spans="1:14">
      <c r="A346">
        <v>1474.35897435897</v>
      </c>
      <c r="B346">
        <v>-42.306188855375296</v>
      </c>
      <c r="D346">
        <v>1349.35897435897</v>
      </c>
      <c r="E346">
        <v>-17.394658556126402</v>
      </c>
      <c r="G346" s="2">
        <v>276</v>
      </c>
      <c r="H346" s="2">
        <v>-6.0541518008407698</v>
      </c>
      <c r="J346">
        <v>24.313400000000001</v>
      </c>
      <c r="K346">
        <v>17.3339</v>
      </c>
      <c r="M346">
        <f t="shared" si="10"/>
        <v>-18.069932225299496</v>
      </c>
      <c r="N346">
        <f t="shared" si="11"/>
        <v>-5.9197460701000182E-2</v>
      </c>
    </row>
    <row r="347" spans="1:14">
      <c r="A347">
        <v>1477.5641025641</v>
      </c>
      <c r="B347">
        <v>-42.323470402404702</v>
      </c>
      <c r="D347">
        <v>1352.5641025641</v>
      </c>
      <c r="E347">
        <v>-17.394410519547101</v>
      </c>
      <c r="G347" s="2">
        <v>276.8</v>
      </c>
      <c r="H347" s="2">
        <v>-6.0732182816912497</v>
      </c>
      <c r="J347">
        <v>24.313400000000001</v>
      </c>
      <c r="K347">
        <v>17.3339</v>
      </c>
      <c r="M347">
        <f t="shared" si="10"/>
        <v>-18.101307360283101</v>
      </c>
      <c r="N347">
        <f t="shared" si="11"/>
        <v>-5.9477780409601166E-2</v>
      </c>
    </row>
    <row r="348" spans="1:14">
      <c r="A348">
        <v>1480.76923076923</v>
      </c>
      <c r="B348">
        <v>-42.339968812515501</v>
      </c>
      <c r="D348">
        <v>1355.76923076923</v>
      </c>
      <c r="E348">
        <v>-17.393929609556999</v>
      </c>
      <c r="G348" s="2">
        <v>277.60000000000002</v>
      </c>
      <c r="H348" s="2">
        <v>-6.0922579834502804</v>
      </c>
      <c r="J348">
        <v>24.313400000000001</v>
      </c>
      <c r="K348">
        <v>17.3339</v>
      </c>
      <c r="M348">
        <f t="shared" si="10"/>
        <v>-18.116683383860099</v>
      </c>
      <c r="N348">
        <f t="shared" si="11"/>
        <v>-5.9758801998398781E-2</v>
      </c>
    </row>
    <row r="349" spans="1:14">
      <c r="A349">
        <v>1487.17948717949</v>
      </c>
      <c r="B349">
        <v>-42.367631320719603</v>
      </c>
      <c r="D349">
        <v>1358.97435897436</v>
      </c>
      <c r="E349">
        <v>-17.393655511906399</v>
      </c>
      <c r="G349" s="2">
        <v>278.39999999999998</v>
      </c>
      <c r="H349" s="2">
        <v>-6.1112709076718401</v>
      </c>
      <c r="J349">
        <v>24.313400000000001</v>
      </c>
      <c r="K349">
        <v>17.3339</v>
      </c>
      <c r="M349">
        <f t="shared" si="10"/>
        <v>-18.132466187008596</v>
      </c>
      <c r="N349">
        <f t="shared" si="11"/>
        <v>-5.9637477236599068E-2</v>
      </c>
    </row>
    <row r="350" spans="1:14">
      <c r="A350">
        <v>1490.38461538462</v>
      </c>
      <c r="B350">
        <v>-42.383332225299498</v>
      </c>
      <c r="D350">
        <v>1362.17948717949</v>
      </c>
      <c r="E350">
        <v>-17.393097460701</v>
      </c>
      <c r="G350" s="2">
        <v>279.2</v>
      </c>
      <c r="H350" s="2">
        <v>-6.1302570569096098</v>
      </c>
      <c r="J350">
        <v>24.313400000000001</v>
      </c>
      <c r="K350">
        <v>17.3339</v>
      </c>
      <c r="M350">
        <f t="shared" si="10"/>
        <v>-18.147918672574896</v>
      </c>
      <c r="N350">
        <f t="shared" si="11"/>
        <v>-5.9523908570799478E-2</v>
      </c>
    </row>
    <row r="351" spans="1:14">
      <c r="A351">
        <v>1496.79487179487</v>
      </c>
      <c r="B351">
        <v>-42.414707360283103</v>
      </c>
      <c r="D351">
        <v>1368.58974358974</v>
      </c>
      <c r="E351">
        <v>-17.393377780409601</v>
      </c>
      <c r="G351" s="2">
        <v>280</v>
      </c>
      <c r="H351" s="2">
        <v>-6.1492164346995004</v>
      </c>
      <c r="J351">
        <v>24.313400000000001</v>
      </c>
      <c r="K351">
        <v>17.3339</v>
      </c>
      <c r="M351">
        <f t="shared" si="10"/>
        <v>-18.182387354412</v>
      </c>
      <c r="N351">
        <f t="shared" si="11"/>
        <v>-5.9111095932198765E-2</v>
      </c>
    </row>
    <row r="352" spans="1:14">
      <c r="A352">
        <v>1500</v>
      </c>
      <c r="B352">
        <v>-42.430083383860101</v>
      </c>
      <c r="D352">
        <v>1371.79487179487</v>
      </c>
      <c r="E352">
        <v>-17.393658801998399</v>
      </c>
      <c r="G352" s="2">
        <v>280.8</v>
      </c>
      <c r="H352" s="2">
        <v>-6.1681490455424104</v>
      </c>
      <c r="J352">
        <v>24.313400000000001</v>
      </c>
      <c r="K352">
        <v>17.3339</v>
      </c>
      <c r="M352">
        <f t="shared" si="10"/>
        <v>-18.200588900048501</v>
      </c>
      <c r="N352">
        <f t="shared" si="11"/>
        <v>-5.887473993530179E-2</v>
      </c>
    </row>
    <row r="353" spans="1:14">
      <c r="A353">
        <v>1503.20512820513</v>
      </c>
      <c r="B353">
        <v>-42.445866187008598</v>
      </c>
      <c r="D353">
        <v>1375</v>
      </c>
      <c r="E353">
        <v>-17.393537477236599</v>
      </c>
      <c r="G353" s="2">
        <v>281.60000000000002</v>
      </c>
      <c r="H353" s="2">
        <v>-6.1870548948874102</v>
      </c>
      <c r="J353">
        <v>24.313400000000001</v>
      </c>
      <c r="K353">
        <v>17.3339</v>
      </c>
      <c r="M353">
        <f t="shared" si="10"/>
        <v>-18.226278688340898</v>
      </c>
      <c r="N353">
        <f t="shared" si="11"/>
        <v>-5.8688576609700505E-2</v>
      </c>
    </row>
    <row r="354" spans="1:14">
      <c r="A354">
        <v>1506.41025641026</v>
      </c>
      <c r="B354">
        <v>-42.461318672574897</v>
      </c>
      <c r="D354">
        <v>1378.20512820513</v>
      </c>
      <c r="E354">
        <v>-17.393423908570799</v>
      </c>
      <c r="G354" s="2">
        <v>282.39999999999998</v>
      </c>
      <c r="H354" s="2">
        <v>-6.2059339891153504</v>
      </c>
      <c r="J354">
        <v>24.313400000000001</v>
      </c>
      <c r="K354">
        <v>17.3339</v>
      </c>
      <c r="M354">
        <f t="shared" si="10"/>
        <v>-18.238668141897996</v>
      </c>
      <c r="N354">
        <f t="shared" si="11"/>
        <v>-5.8302473249700171E-2</v>
      </c>
    </row>
    <row r="355" spans="1:14">
      <c r="A355">
        <v>1512.82051282051</v>
      </c>
      <c r="B355">
        <v>-42.495787354412002</v>
      </c>
      <c r="D355">
        <v>1384.61538461538</v>
      </c>
      <c r="E355">
        <v>-17.393011095932199</v>
      </c>
      <c r="G355" s="2">
        <v>283.2</v>
      </c>
      <c r="H355" s="2">
        <v>-6.2247863355222499</v>
      </c>
      <c r="J355">
        <v>24.313400000000001</v>
      </c>
      <c r="K355">
        <v>17.3339</v>
      </c>
      <c r="M355">
        <f t="shared" si="10"/>
        <v>-18.274860800767598</v>
      </c>
      <c r="N355">
        <f t="shared" si="11"/>
        <v>-5.7692142594000018E-2</v>
      </c>
    </row>
    <row r="356" spans="1:14">
      <c r="A356">
        <v>1516.02564102564</v>
      </c>
      <c r="B356">
        <v>-42.513988900048503</v>
      </c>
      <c r="D356">
        <v>1387.82051282051</v>
      </c>
      <c r="E356">
        <v>-17.392774739935302</v>
      </c>
      <c r="G356" s="2">
        <v>284</v>
      </c>
      <c r="H356" s="2">
        <v>-6.2436119423032901</v>
      </c>
      <c r="J356">
        <v>24.313400000000001</v>
      </c>
      <c r="K356">
        <v>17.3339</v>
      </c>
      <c r="M356">
        <f t="shared" si="10"/>
        <v>-18.2944204020664</v>
      </c>
      <c r="N356">
        <f t="shared" si="11"/>
        <v>-5.758293402989878E-2</v>
      </c>
    </row>
    <row r="357" spans="1:14">
      <c r="A357">
        <v>1522.4358974359</v>
      </c>
      <c r="B357">
        <v>-42.539678688340899</v>
      </c>
      <c r="D357">
        <v>1391.02564102564</v>
      </c>
      <c r="E357">
        <v>-17.3925885766097</v>
      </c>
      <c r="G357" s="2">
        <v>284.8</v>
      </c>
      <c r="H357" s="2">
        <v>-6.2624108185368597</v>
      </c>
      <c r="J357">
        <v>24.313400000000001</v>
      </c>
      <c r="K357">
        <v>17.3339</v>
      </c>
      <c r="M357">
        <f t="shared" si="10"/>
        <v>-18.312348568740497</v>
      </c>
      <c r="N357">
        <f t="shared" si="11"/>
        <v>-5.7371207595700469E-2</v>
      </c>
    </row>
    <row r="358" spans="1:14">
      <c r="A358">
        <v>1525.64102564103</v>
      </c>
      <c r="B358">
        <v>-42.552068141897998</v>
      </c>
      <c r="D358">
        <v>1394.23076923077</v>
      </c>
      <c r="E358">
        <v>-17.3922024732497</v>
      </c>
      <c r="G358" s="2">
        <v>285.60000000000002</v>
      </c>
      <c r="H358" s="2">
        <v>-6.2811829741688099</v>
      </c>
      <c r="J358">
        <v>24.313400000000001</v>
      </c>
      <c r="K358">
        <v>17.3339</v>
      </c>
      <c r="M358">
        <f t="shared" si="10"/>
        <v>-18.330490887384201</v>
      </c>
      <c r="N358">
        <f t="shared" si="11"/>
        <v>-5.716248522200118E-2</v>
      </c>
    </row>
    <row r="359" spans="1:14">
      <c r="A359">
        <v>1532.0512820512799</v>
      </c>
      <c r="B359">
        <v>-42.5882608007676</v>
      </c>
      <c r="D359">
        <v>1400.64102564103</v>
      </c>
      <c r="E359">
        <v>-17.391592142594</v>
      </c>
      <c r="G359" s="2">
        <v>286.39999999999998</v>
      </c>
      <c r="H359" s="2">
        <v>-6.2999284199973404</v>
      </c>
      <c r="J359">
        <v>24.313400000000001</v>
      </c>
      <c r="K359">
        <v>17.3339</v>
      </c>
      <c r="M359">
        <f t="shared" si="10"/>
        <v>-18.360023441960202</v>
      </c>
      <c r="N359">
        <f t="shared" si="11"/>
        <v>-5.7684299954100737E-2</v>
      </c>
    </row>
    <row r="360" spans="1:14">
      <c r="A360">
        <v>1535.2564102564099</v>
      </c>
      <c r="B360">
        <v>-42.607820402066402</v>
      </c>
      <c r="D360">
        <v>1403.8461538461499</v>
      </c>
      <c r="E360">
        <v>-17.391482934029899</v>
      </c>
      <c r="G360" s="2">
        <v>287.2</v>
      </c>
      <c r="H360" s="2">
        <v>-6.3186471676573301</v>
      </c>
      <c r="J360">
        <v>24.313400000000001</v>
      </c>
      <c r="K360">
        <v>17.3339</v>
      </c>
      <c r="M360">
        <f t="shared" si="10"/>
        <v>-18.369148660834696</v>
      </c>
      <c r="N360">
        <f t="shared" si="11"/>
        <v>-5.7505845104799391E-2</v>
      </c>
    </row>
    <row r="361" spans="1:14">
      <c r="A361">
        <v>1538.4615384615399</v>
      </c>
      <c r="B361">
        <v>-42.625748568740498</v>
      </c>
      <c r="D361">
        <v>1407.0512820512799</v>
      </c>
      <c r="E361">
        <v>-17.3912712075957</v>
      </c>
      <c r="G361" s="2">
        <v>288</v>
      </c>
      <c r="H361" s="2">
        <v>-6.3373392296056803</v>
      </c>
      <c r="J361">
        <v>24.313400000000001</v>
      </c>
      <c r="K361">
        <v>17.3339</v>
      </c>
      <c r="M361">
        <f t="shared" si="10"/>
        <v>-18.3977425398094</v>
      </c>
      <c r="N361">
        <f t="shared" si="11"/>
        <v>-5.7116434322498577E-2</v>
      </c>
    </row>
    <row r="362" spans="1:14">
      <c r="A362">
        <v>1541.6666666666699</v>
      </c>
      <c r="B362">
        <v>-42.643890887384202</v>
      </c>
      <c r="D362">
        <v>1410.2564102564099</v>
      </c>
      <c r="E362">
        <v>-17.391062485222001</v>
      </c>
      <c r="G362" s="2">
        <v>288.8</v>
      </c>
      <c r="H362" s="2">
        <v>-6.3560046191064403</v>
      </c>
      <c r="J362">
        <v>24.313400000000001</v>
      </c>
      <c r="K362">
        <v>17.3339</v>
      </c>
      <c r="M362">
        <f t="shared" si="10"/>
        <v>-18.414991770425999</v>
      </c>
      <c r="N362">
        <f t="shared" si="11"/>
        <v>-5.7341588821600453E-2</v>
      </c>
    </row>
    <row r="363" spans="1:14">
      <c r="A363">
        <v>1548.0769230769199</v>
      </c>
      <c r="B363">
        <v>-42.673423441960203</v>
      </c>
      <c r="D363">
        <v>1416.6666666666699</v>
      </c>
      <c r="E363">
        <v>-17.391584299954101</v>
      </c>
      <c r="G363" s="2">
        <v>289.60000000000002</v>
      </c>
      <c r="H363" s="2">
        <v>-6.3746433502163304</v>
      </c>
      <c r="J363">
        <v>24.313400000000001</v>
      </c>
      <c r="K363">
        <v>17.3339</v>
      </c>
      <c r="M363">
        <f t="shared" si="10"/>
        <v>-18.433533566058095</v>
      </c>
      <c r="N363">
        <f t="shared" si="11"/>
        <v>-5.7044149885701501E-2</v>
      </c>
    </row>
    <row r="364" spans="1:14">
      <c r="A364">
        <v>1551.2820512820499</v>
      </c>
      <c r="B364">
        <v>-42.682548660834698</v>
      </c>
      <c r="D364">
        <v>1419.8717948717899</v>
      </c>
      <c r="E364">
        <v>-17.391405845104799</v>
      </c>
      <c r="G364" s="2">
        <v>290.39999999999998</v>
      </c>
      <c r="H364" s="2">
        <v>-6.3932554377701099</v>
      </c>
      <c r="J364">
        <v>24.313400000000001</v>
      </c>
      <c r="K364">
        <v>17.3339</v>
      </c>
      <c r="M364">
        <f t="shared" si="10"/>
        <v>-18.450439680659798</v>
      </c>
      <c r="N364">
        <f t="shared" si="11"/>
        <v>-5.6557385146501105E-2</v>
      </c>
    </row>
    <row r="365" spans="1:14">
      <c r="A365">
        <v>1557.6923076923099</v>
      </c>
      <c r="B365">
        <v>-42.711142539809401</v>
      </c>
      <c r="D365">
        <v>1423.0769230769199</v>
      </c>
      <c r="E365">
        <v>-17.391016434322498</v>
      </c>
      <c r="G365" s="2">
        <v>291.2</v>
      </c>
      <c r="H365" s="2">
        <v>-6.4118408973669698</v>
      </c>
      <c r="J365">
        <v>24.313400000000001</v>
      </c>
      <c r="K365">
        <v>17.3339</v>
      </c>
      <c r="M365">
        <f t="shared" si="10"/>
        <v>-18.476384282592598</v>
      </c>
      <c r="N365">
        <f t="shared" si="11"/>
        <v>-5.6160382413700916E-2</v>
      </c>
    </row>
    <row r="366" spans="1:14">
      <c r="A366">
        <v>1560.8974358974399</v>
      </c>
      <c r="B366">
        <v>-42.728391770426001</v>
      </c>
      <c r="D366">
        <v>1426.2820512820499</v>
      </c>
      <c r="E366">
        <v>-17.3912415888216</v>
      </c>
      <c r="G366" s="2">
        <v>292</v>
      </c>
      <c r="H366" s="2">
        <v>-6.43039974535606</v>
      </c>
      <c r="J366">
        <v>24.313400000000001</v>
      </c>
      <c r="K366">
        <v>17.3339</v>
      </c>
      <c r="M366">
        <f t="shared" si="10"/>
        <v>-18.490388812225497</v>
      </c>
      <c r="N366">
        <f t="shared" si="11"/>
        <v>-5.5933309786901475E-2</v>
      </c>
    </row>
    <row r="367" spans="1:14">
      <c r="A367">
        <v>1564.1025641025601</v>
      </c>
      <c r="B367">
        <v>-42.746933566058097</v>
      </c>
      <c r="D367">
        <v>1432.6923076923099</v>
      </c>
      <c r="E367">
        <v>-17.390944149885701</v>
      </c>
      <c r="G367" s="2">
        <v>292.8</v>
      </c>
      <c r="H367" s="2">
        <v>-6.4489319988230704</v>
      </c>
      <c r="J367">
        <v>24.313400000000001</v>
      </c>
      <c r="K367">
        <v>17.3339</v>
      </c>
      <c r="M367">
        <f t="shared" si="10"/>
        <v>-18.515196703113098</v>
      </c>
      <c r="N367">
        <f t="shared" si="11"/>
        <v>-5.5939259702299182E-2</v>
      </c>
    </row>
    <row r="368" spans="1:14">
      <c r="A368">
        <v>1567.3076923076901</v>
      </c>
      <c r="B368">
        <v>-42.7638396806598</v>
      </c>
      <c r="D368">
        <v>1435.8974358974399</v>
      </c>
      <c r="E368">
        <v>-17.390457385146501</v>
      </c>
      <c r="G368" s="2">
        <v>293.60000000000002</v>
      </c>
      <c r="H368" s="2">
        <v>-6.4674376755768304</v>
      </c>
      <c r="J368">
        <v>24.313400000000001</v>
      </c>
      <c r="K368">
        <v>17.3339</v>
      </c>
      <c r="M368">
        <f t="shared" si="10"/>
        <v>-18.533322176576696</v>
      </c>
      <c r="N368">
        <f t="shared" si="11"/>
        <v>-5.5715619149200535E-2</v>
      </c>
    </row>
    <row r="369" spans="1:14">
      <c r="A369">
        <v>1573.7179487179501</v>
      </c>
      <c r="B369">
        <v>-42.789784282592599</v>
      </c>
      <c r="D369">
        <v>1439.1025641025601</v>
      </c>
      <c r="E369">
        <v>-17.390060382413701</v>
      </c>
      <c r="G369" s="2">
        <v>294.39999999999998</v>
      </c>
      <c r="H369" s="2">
        <v>-6.4859167941356199</v>
      </c>
      <c r="J369">
        <v>24.313400000000001</v>
      </c>
      <c r="K369">
        <v>17.3339</v>
      </c>
      <c r="M369">
        <f t="shared" si="10"/>
        <v>-18.5496189872594</v>
      </c>
      <c r="N369">
        <f t="shared" si="11"/>
        <v>-5.5450597159200754E-2</v>
      </c>
    </row>
    <row r="370" spans="1:14">
      <c r="A370">
        <v>1576.9230769230801</v>
      </c>
      <c r="B370">
        <v>-42.803788812225498</v>
      </c>
      <c r="D370">
        <v>1442.3076923076901</v>
      </c>
      <c r="E370">
        <v>-17.389833309786901</v>
      </c>
      <c r="G370" s="2">
        <v>295.2</v>
      </c>
      <c r="H370" s="2">
        <v>-6.5043693737144403</v>
      </c>
      <c r="J370">
        <v>24.313400000000001</v>
      </c>
      <c r="K370">
        <v>17.3339</v>
      </c>
      <c r="M370">
        <f t="shared" si="10"/>
        <v>-18.561659165136199</v>
      </c>
      <c r="N370">
        <f t="shared" si="11"/>
        <v>-5.5452040917099765E-2</v>
      </c>
    </row>
    <row r="371" spans="1:14">
      <c r="A371">
        <v>1583.3333333333301</v>
      </c>
      <c r="B371">
        <v>-42.828596703113099</v>
      </c>
      <c r="D371">
        <v>1448.7179487179501</v>
      </c>
      <c r="E371">
        <v>-17.389839259702299</v>
      </c>
      <c r="G371" s="2">
        <v>296</v>
      </c>
      <c r="H371" s="2">
        <v>-6.5227954342117904</v>
      </c>
      <c r="J371">
        <v>24.313400000000001</v>
      </c>
      <c r="K371">
        <v>17.3339</v>
      </c>
      <c r="M371">
        <f t="shared" si="10"/>
        <v>-18.593771058141996</v>
      </c>
      <c r="N371">
        <f t="shared" si="11"/>
        <v>-5.5596615142899708E-2</v>
      </c>
    </row>
    <row r="372" spans="1:14">
      <c r="A372">
        <v>1586.5384615384601</v>
      </c>
      <c r="B372">
        <v>-42.846722176576698</v>
      </c>
      <c r="D372">
        <v>1451.9230769230801</v>
      </c>
      <c r="E372">
        <v>-17.3896156191492</v>
      </c>
      <c r="G372" s="2">
        <v>296.8</v>
      </c>
      <c r="H372" s="2">
        <v>-6.5411949961971301</v>
      </c>
      <c r="J372">
        <v>24.313400000000001</v>
      </c>
      <c r="K372">
        <v>17.3339</v>
      </c>
      <c r="M372">
        <f t="shared" si="10"/>
        <v>-18.608762261276198</v>
      </c>
      <c r="N372">
        <f t="shared" si="11"/>
        <v>-5.5394850725100753E-2</v>
      </c>
    </row>
    <row r="373" spans="1:14">
      <c r="A373">
        <v>1589.7435897435901</v>
      </c>
      <c r="B373">
        <v>-42.863018987259402</v>
      </c>
      <c r="D373">
        <v>1455.1282051282101</v>
      </c>
      <c r="E373">
        <v>-17.389350597159201</v>
      </c>
      <c r="G373" s="2">
        <v>297.60000000000002</v>
      </c>
      <c r="H373" s="2">
        <v>-6.5595680808982602</v>
      </c>
      <c r="J373">
        <v>24.313400000000001</v>
      </c>
      <c r="K373">
        <v>17.3339</v>
      </c>
      <c r="M373">
        <f t="shared" si="10"/>
        <v>-18.635274133429597</v>
      </c>
      <c r="N373">
        <f t="shared" si="11"/>
        <v>-5.4790740447099751E-2</v>
      </c>
    </row>
    <row r="374" spans="1:14">
      <c r="A374">
        <v>1592.9487179487201</v>
      </c>
      <c r="B374">
        <v>-42.8750591651362</v>
      </c>
      <c r="D374">
        <v>1458.3333333333301</v>
      </c>
      <c r="E374">
        <v>-17.3893520409171</v>
      </c>
      <c r="G374" s="2">
        <v>298.39999999999998</v>
      </c>
      <c r="H374" s="2">
        <v>-6.5779147101889102</v>
      </c>
      <c r="J374">
        <v>24.313400000000001</v>
      </c>
      <c r="K374">
        <v>17.3339</v>
      </c>
      <c r="M374">
        <f t="shared" si="10"/>
        <v>-18.647367896845701</v>
      </c>
      <c r="N374">
        <f t="shared" si="11"/>
        <v>-5.4871550800498881E-2</v>
      </c>
    </row>
    <row r="375" spans="1:14">
      <c r="A375">
        <v>1599.35897435897</v>
      </c>
      <c r="B375">
        <v>-42.907171058141998</v>
      </c>
      <c r="D375">
        <v>1461.5384615384601</v>
      </c>
      <c r="E375">
        <v>-17.3894966151429</v>
      </c>
      <c r="G375" s="2">
        <v>299.2</v>
      </c>
      <c r="H375" s="2">
        <v>-6.5962349065767398</v>
      </c>
      <c r="J375">
        <v>24.313400000000001</v>
      </c>
      <c r="K375">
        <v>17.3339</v>
      </c>
      <c r="M375">
        <f t="shared" si="10"/>
        <v>-18.660176961469595</v>
      </c>
      <c r="N375">
        <f t="shared" si="11"/>
        <v>-5.4474031021200631E-2</v>
      </c>
    </row>
    <row r="376" spans="1:14">
      <c r="A376">
        <v>1602.5641025641</v>
      </c>
      <c r="B376">
        <v>-42.922162261276199</v>
      </c>
      <c r="D376">
        <v>1464.7435897435901</v>
      </c>
      <c r="E376">
        <v>-17.389294850725101</v>
      </c>
      <c r="G376" s="2">
        <v>300</v>
      </c>
      <c r="H376" s="2">
        <v>-6.61452869319118</v>
      </c>
      <c r="J376">
        <v>24.313400000000001</v>
      </c>
      <c r="K376">
        <v>17.3339</v>
      </c>
      <c r="M376">
        <f t="shared" si="10"/>
        <v>-18.675177630239901</v>
      </c>
      <c r="N376">
        <f t="shared" si="11"/>
        <v>-5.391853730040097E-2</v>
      </c>
    </row>
    <row r="377" spans="1:14">
      <c r="A377">
        <v>1608.97435897436</v>
      </c>
      <c r="B377">
        <v>-42.948674133429598</v>
      </c>
      <c r="D377">
        <v>1471.1538461538501</v>
      </c>
      <c r="E377">
        <v>-17.3886907404471</v>
      </c>
      <c r="G377" s="2">
        <v>300.8</v>
      </c>
      <c r="H377" s="2">
        <v>-6.6327960937716703</v>
      </c>
      <c r="J377">
        <v>24.313400000000001</v>
      </c>
      <c r="K377">
        <v>17.3339</v>
      </c>
      <c r="M377">
        <f t="shared" si="10"/>
        <v>-18.704635814364899</v>
      </c>
      <c r="N377">
        <f t="shared" si="11"/>
        <v>-5.3424005579998379E-2</v>
      </c>
    </row>
    <row r="378" spans="1:14">
      <c r="A378">
        <v>1612.17948717949</v>
      </c>
      <c r="B378">
        <v>-42.960767896845702</v>
      </c>
      <c r="D378">
        <v>1474.35897435897</v>
      </c>
      <c r="E378">
        <v>-17.388771550800499</v>
      </c>
      <c r="G378" s="2">
        <v>301.60000000000002</v>
      </c>
      <c r="H378" s="2">
        <v>-6.6510371326560902</v>
      </c>
      <c r="J378">
        <v>24.313400000000001</v>
      </c>
      <c r="K378">
        <v>17.3339</v>
      </c>
      <c r="M378">
        <f t="shared" si="10"/>
        <v>-18.721201815665395</v>
      </c>
      <c r="N378">
        <f t="shared" si="11"/>
        <v>-5.3328592926298768E-2</v>
      </c>
    </row>
    <row r="379" spans="1:14">
      <c r="A379">
        <v>1615.38461538462</v>
      </c>
      <c r="B379">
        <v>-42.973576961469597</v>
      </c>
      <c r="D379">
        <v>1477.5641025641</v>
      </c>
      <c r="E379">
        <v>-17.3883740310212</v>
      </c>
      <c r="G379" s="2">
        <v>302.39999999999998</v>
      </c>
      <c r="H379" s="2">
        <v>-6.6692518347690601</v>
      </c>
      <c r="J379">
        <v>24.313400000000001</v>
      </c>
      <c r="K379">
        <v>17.3339</v>
      </c>
      <c r="M379">
        <f t="shared" si="10"/>
        <v>-18.750266218811298</v>
      </c>
      <c r="N379">
        <f t="shared" si="11"/>
        <v>-5.3700093380101066E-2</v>
      </c>
    </row>
    <row r="380" spans="1:14">
      <c r="A380">
        <v>1618.58974358974</v>
      </c>
      <c r="B380">
        <v>-42.988577630239902</v>
      </c>
      <c r="D380">
        <v>1480.76923076923</v>
      </c>
      <c r="E380">
        <v>-17.387818537300401</v>
      </c>
      <c r="G380" s="2">
        <v>303.2</v>
      </c>
      <c r="H380" s="2">
        <v>-6.6874402256110601</v>
      </c>
      <c r="J380">
        <v>24.313400000000001</v>
      </c>
      <c r="K380">
        <v>17.3339</v>
      </c>
      <c r="M380">
        <f t="shared" si="10"/>
        <v>-18.762807648329002</v>
      </c>
      <c r="N380">
        <f t="shared" si="11"/>
        <v>-5.382981993130187E-2</v>
      </c>
    </row>
    <row r="381" spans="1:14">
      <c r="A381">
        <v>1625</v>
      </c>
      <c r="B381">
        <v>-43.0180358143649</v>
      </c>
      <c r="D381">
        <v>1487.17948717949</v>
      </c>
      <c r="E381">
        <v>-17.387324005579998</v>
      </c>
      <c r="G381" s="2">
        <v>304</v>
      </c>
      <c r="H381" s="2">
        <v>-6.7056023312470101</v>
      </c>
      <c r="J381">
        <v>24.313400000000001</v>
      </c>
      <c r="K381">
        <v>17.3339</v>
      </c>
      <c r="M381">
        <f t="shared" si="10"/>
        <v>-18.789309692462197</v>
      </c>
      <c r="N381">
        <f t="shared" si="11"/>
        <v>-5.2736629745400165E-2</v>
      </c>
    </row>
    <row r="382" spans="1:14">
      <c r="A382">
        <v>1628.20512820513</v>
      </c>
      <c r="B382">
        <v>-43.034601815665397</v>
      </c>
      <c r="D382">
        <v>1490.38461538462</v>
      </c>
      <c r="E382">
        <v>-17.387228592926299</v>
      </c>
      <c r="G382" s="2">
        <v>304.8</v>
      </c>
      <c r="H382" s="2">
        <v>-6.7237381782952097</v>
      </c>
      <c r="J382">
        <v>24.313400000000001</v>
      </c>
      <c r="K382">
        <v>17.3339</v>
      </c>
      <c r="M382">
        <f t="shared" si="10"/>
        <v>-18.806767011598197</v>
      </c>
      <c r="N382">
        <f t="shared" si="11"/>
        <v>-5.2222223945101121E-2</v>
      </c>
    </row>
    <row r="383" spans="1:14">
      <c r="A383">
        <v>1634.61538461538</v>
      </c>
      <c r="B383">
        <v>-43.063666218811299</v>
      </c>
      <c r="D383">
        <v>1493.58974358974</v>
      </c>
      <c r="E383">
        <v>-17.387600093380101</v>
      </c>
      <c r="G383" s="2">
        <v>305.60000000000002</v>
      </c>
      <c r="H383" s="2">
        <v>-6.7418477939169197</v>
      </c>
      <c r="J383">
        <v>24.313400000000001</v>
      </c>
      <c r="K383">
        <v>17.3339</v>
      </c>
      <c r="M383">
        <f t="shared" si="10"/>
        <v>-18.825887216209502</v>
      </c>
      <c r="N383">
        <f t="shared" si="11"/>
        <v>-5.1667684775200229E-2</v>
      </c>
    </row>
    <row r="384" spans="1:14">
      <c r="A384">
        <v>1637.82051282051</v>
      </c>
      <c r="B384">
        <v>-43.076207648329003</v>
      </c>
      <c r="D384">
        <v>1496.79487179487</v>
      </c>
      <c r="E384">
        <v>-17.387729819931302</v>
      </c>
      <c r="G384" s="2">
        <v>306.39999999999998</v>
      </c>
      <c r="H384" s="2">
        <v>-6.7599312058054002</v>
      </c>
      <c r="J384">
        <v>24.313400000000001</v>
      </c>
      <c r="K384">
        <v>17.3339</v>
      </c>
      <c r="M384">
        <f t="shared" si="10"/>
        <v>-18.840833051207795</v>
      </c>
      <c r="N384">
        <f t="shared" si="11"/>
        <v>-5.1457174763399394E-2</v>
      </c>
    </row>
    <row r="385" spans="1:14">
      <c r="A385">
        <v>1644.23076923077</v>
      </c>
      <c r="B385">
        <v>-43.102709692462199</v>
      </c>
      <c r="D385">
        <v>1503.20512820513</v>
      </c>
      <c r="E385">
        <v>-17.3866366297454</v>
      </c>
      <c r="G385" s="2">
        <v>307.2</v>
      </c>
      <c r="H385" s="2">
        <v>-6.7779884421757401</v>
      </c>
      <c r="J385">
        <v>24.313400000000001</v>
      </c>
      <c r="K385">
        <v>17.3339</v>
      </c>
      <c r="M385">
        <f t="shared" si="10"/>
        <v>-18.862193759376396</v>
      </c>
      <c r="N385">
        <f t="shared" si="11"/>
        <v>-5.1160232510600423E-2</v>
      </c>
    </row>
    <row r="386" spans="1:14">
      <c r="A386">
        <v>1647.4358974359</v>
      </c>
      <c r="B386">
        <v>-43.120167011598198</v>
      </c>
      <c r="D386">
        <v>1506.41025641026</v>
      </c>
      <c r="E386">
        <v>-17.386122223945101</v>
      </c>
      <c r="G386" s="2">
        <v>308</v>
      </c>
      <c r="H386" s="2">
        <v>-6.7960195317541601</v>
      </c>
      <c r="J386">
        <v>24.313400000000001</v>
      </c>
      <c r="K386">
        <v>17.3339</v>
      </c>
      <c r="M386">
        <f t="shared" ref="M386:M449" si="12">B390+J387</f>
        <v>-18.874056745053196</v>
      </c>
      <c r="N386">
        <f t="shared" ref="N386:N449" si="13">K387+E390</f>
        <v>-5.0928870562700013E-2</v>
      </c>
    </row>
    <row r="387" spans="1:14">
      <c r="A387">
        <v>1650.64102564103</v>
      </c>
      <c r="B387">
        <v>-43.139287216209503</v>
      </c>
      <c r="D387">
        <v>1509.61538461538</v>
      </c>
      <c r="E387">
        <v>-17.3855676847752</v>
      </c>
      <c r="G387" s="2">
        <v>308.8</v>
      </c>
      <c r="H387" s="2">
        <v>-6.8140245037682199</v>
      </c>
      <c r="J387">
        <v>24.313400000000001</v>
      </c>
      <c r="K387">
        <v>17.3339</v>
      </c>
      <c r="M387">
        <f t="shared" si="12"/>
        <v>-18.896432296499299</v>
      </c>
      <c r="N387">
        <f t="shared" si="13"/>
        <v>-5.0998120094099875E-2</v>
      </c>
    </row>
    <row r="388" spans="1:14">
      <c r="A388">
        <v>1653.8461538461499</v>
      </c>
      <c r="B388">
        <v>-43.154233051207797</v>
      </c>
      <c r="D388">
        <v>1512.82051282051</v>
      </c>
      <c r="E388">
        <v>-17.385357174763399</v>
      </c>
      <c r="G388" s="2">
        <v>309.60000000000002</v>
      </c>
      <c r="H388" s="2">
        <v>-6.8320033879365401</v>
      </c>
      <c r="J388">
        <v>24.313400000000001</v>
      </c>
      <c r="K388">
        <v>17.3339</v>
      </c>
      <c r="M388">
        <f t="shared" si="12"/>
        <v>-18.910093097662497</v>
      </c>
      <c r="N388">
        <f t="shared" si="13"/>
        <v>-5.0768333463700799E-2</v>
      </c>
    </row>
    <row r="389" spans="1:14">
      <c r="A389">
        <v>1660.2564102564099</v>
      </c>
      <c r="B389">
        <v>-43.175593759376397</v>
      </c>
      <c r="D389">
        <v>1519.23076923077</v>
      </c>
      <c r="E389">
        <v>-17.3850602325106</v>
      </c>
      <c r="G389" s="2">
        <v>310.39999999999998</v>
      </c>
      <c r="H389" s="2">
        <v>-6.84995621445933</v>
      </c>
      <c r="J389">
        <v>24.313400000000001</v>
      </c>
      <c r="K389">
        <v>17.3339</v>
      </c>
      <c r="M389">
        <f t="shared" si="12"/>
        <v>-18.926149163200598</v>
      </c>
      <c r="N389">
        <f t="shared" si="13"/>
        <v>-4.9762111559701339E-2</v>
      </c>
    </row>
    <row r="390" spans="1:14">
      <c r="A390">
        <v>1663.4615384615399</v>
      </c>
      <c r="B390">
        <v>-43.187456745053197</v>
      </c>
      <c r="D390">
        <v>1522.4358974359</v>
      </c>
      <c r="E390">
        <v>-17.3848288705627</v>
      </c>
      <c r="G390" s="2">
        <v>311.2</v>
      </c>
      <c r="H390" s="2">
        <v>-6.8678830140081004</v>
      </c>
      <c r="J390">
        <v>24.313400000000001</v>
      </c>
      <c r="K390">
        <v>17.3339</v>
      </c>
      <c r="M390">
        <f t="shared" si="12"/>
        <v>-18.941733540896202</v>
      </c>
      <c r="N390">
        <f t="shared" si="13"/>
        <v>-5.0039730988700626E-2</v>
      </c>
    </row>
    <row r="391" spans="1:14">
      <c r="A391">
        <v>1669.8717948717899</v>
      </c>
      <c r="B391">
        <v>-43.2098322964993</v>
      </c>
      <c r="D391">
        <v>1525.64102564103</v>
      </c>
      <c r="E391">
        <v>-17.3848981200941</v>
      </c>
      <c r="G391" s="2">
        <v>312</v>
      </c>
      <c r="H391" s="2">
        <v>-6.8857838177167396</v>
      </c>
      <c r="J391">
        <v>24.313400000000001</v>
      </c>
      <c r="K391">
        <v>17.3339</v>
      </c>
      <c r="M391">
        <f t="shared" si="12"/>
        <v>-18.968577573644197</v>
      </c>
      <c r="N391">
        <f t="shared" si="13"/>
        <v>-5.0223093979898437E-2</v>
      </c>
    </row>
    <row r="392" spans="1:14">
      <c r="A392">
        <v>1673.0769230769199</v>
      </c>
      <c r="B392">
        <v>-43.223493097662498</v>
      </c>
      <c r="D392">
        <v>1528.8461538461499</v>
      </c>
      <c r="E392">
        <v>-17.384668333463701</v>
      </c>
      <c r="G392" s="2">
        <v>312.8</v>
      </c>
      <c r="H392" s="2">
        <v>-6.9036586571715999</v>
      </c>
      <c r="J392">
        <v>24.313400000000001</v>
      </c>
      <c r="K392">
        <v>17.3339</v>
      </c>
      <c r="M392">
        <f t="shared" si="12"/>
        <v>-18.981527938118695</v>
      </c>
      <c r="N392">
        <f t="shared" si="13"/>
        <v>-4.9832705217198736E-2</v>
      </c>
    </row>
    <row r="393" spans="1:14">
      <c r="A393">
        <v>1676.2820512820499</v>
      </c>
      <c r="B393">
        <v>-43.2395491632006</v>
      </c>
      <c r="D393">
        <v>1535.2564102564099</v>
      </c>
      <c r="E393">
        <v>-17.383662111559701</v>
      </c>
      <c r="G393" s="2">
        <v>313.60000000000002</v>
      </c>
      <c r="H393" s="2">
        <v>-6.9215075644025896</v>
      </c>
      <c r="J393">
        <v>24.313400000000001</v>
      </c>
      <c r="K393">
        <v>17.3339</v>
      </c>
      <c r="M393">
        <f t="shared" si="12"/>
        <v>-18.999701109526598</v>
      </c>
      <c r="N393">
        <f t="shared" si="13"/>
        <v>-4.9321511098099791E-2</v>
      </c>
    </row>
    <row r="394" spans="1:14">
      <c r="A394">
        <v>1679.4871794871799</v>
      </c>
      <c r="B394">
        <v>-43.255133540896203</v>
      </c>
      <c r="D394">
        <v>1538.4615384615399</v>
      </c>
      <c r="E394">
        <v>-17.3839397309887</v>
      </c>
      <c r="G394" s="2">
        <v>314.39999999999998</v>
      </c>
      <c r="H394" s="2">
        <v>-6.9393305718737697</v>
      </c>
      <c r="J394">
        <v>24.313400000000001</v>
      </c>
      <c r="K394">
        <v>17.3339</v>
      </c>
      <c r="M394">
        <f t="shared" si="12"/>
        <v>-19.007587629381099</v>
      </c>
      <c r="N394">
        <f t="shared" si="13"/>
        <v>-4.8879980571800985E-2</v>
      </c>
    </row>
    <row r="395" spans="1:14">
      <c r="A395">
        <v>1685.8974358974399</v>
      </c>
      <c r="B395">
        <v>-43.281977573644198</v>
      </c>
      <c r="D395">
        <v>1541.6666666666699</v>
      </c>
      <c r="E395">
        <v>-17.384123093979898</v>
      </c>
      <c r="G395" s="2">
        <v>315.2</v>
      </c>
      <c r="H395" s="2">
        <v>-6.9571277124745201</v>
      </c>
      <c r="J395">
        <v>24.313400000000001</v>
      </c>
      <c r="K395">
        <v>17.3339</v>
      </c>
      <c r="M395">
        <f t="shared" si="12"/>
        <v>-19.018622525026899</v>
      </c>
      <c r="N395">
        <f t="shared" si="13"/>
        <v>-4.799301178099924E-2</v>
      </c>
    </row>
    <row r="396" spans="1:14">
      <c r="A396">
        <v>1689.1025641025601</v>
      </c>
      <c r="B396">
        <v>-43.294927938118697</v>
      </c>
      <c r="D396">
        <v>1544.8717948717899</v>
      </c>
      <c r="E396">
        <v>-17.383732705217199</v>
      </c>
      <c r="G396" s="2">
        <v>316</v>
      </c>
      <c r="H396" s="2">
        <v>-6.9748990195107003</v>
      </c>
      <c r="J396">
        <v>24.313400000000001</v>
      </c>
      <c r="K396">
        <v>17.3339</v>
      </c>
      <c r="M396">
        <f t="shared" si="12"/>
        <v>-19.034194942903099</v>
      </c>
      <c r="N396">
        <f t="shared" si="13"/>
        <v>-4.7561449285201007E-2</v>
      </c>
    </row>
    <row r="397" spans="1:14">
      <c r="A397">
        <v>1695.5128205128201</v>
      </c>
      <c r="B397">
        <v>-43.313101109526599</v>
      </c>
      <c r="D397">
        <v>1551.2820512820499</v>
      </c>
      <c r="E397">
        <v>-17.3832215110981</v>
      </c>
      <c r="G397" s="2">
        <v>316.8</v>
      </c>
      <c r="H397" s="2">
        <v>-6.9926445266958703</v>
      </c>
      <c r="J397">
        <v>24.313400000000001</v>
      </c>
      <c r="K397">
        <v>17.3339</v>
      </c>
      <c r="M397">
        <f t="shared" si="12"/>
        <v>-19.069442158970197</v>
      </c>
      <c r="N397">
        <f t="shared" si="13"/>
        <v>-4.7660953430199271E-2</v>
      </c>
    </row>
    <row r="398" spans="1:14">
      <c r="A398">
        <v>1698.7179487179501</v>
      </c>
      <c r="B398">
        <v>-43.320987629381101</v>
      </c>
      <c r="D398">
        <v>1554.4871794871799</v>
      </c>
      <c r="E398">
        <v>-17.382779980571801</v>
      </c>
      <c r="G398" s="2">
        <v>317.60000000000002</v>
      </c>
      <c r="H398" s="2">
        <v>-7.0103642681427196</v>
      </c>
      <c r="J398">
        <v>24.313400000000001</v>
      </c>
      <c r="K398">
        <v>17.3339</v>
      </c>
      <c r="M398">
        <f t="shared" si="12"/>
        <v>-19.084075530539501</v>
      </c>
      <c r="N398">
        <f t="shared" si="13"/>
        <v>-4.7627936781598379E-2</v>
      </c>
    </row>
    <row r="399" spans="1:14">
      <c r="A399">
        <v>1701.9230769230801</v>
      </c>
      <c r="B399">
        <v>-43.3320225250269</v>
      </c>
      <c r="D399">
        <v>1557.6923076923099</v>
      </c>
      <c r="E399">
        <v>-17.381893011780999</v>
      </c>
      <c r="G399" s="2">
        <v>318.39999999999998</v>
      </c>
      <c r="H399" s="2">
        <v>-7.0280582783545897</v>
      </c>
      <c r="J399">
        <v>24.313400000000001</v>
      </c>
      <c r="K399">
        <v>17.3339</v>
      </c>
      <c r="M399">
        <f t="shared" si="12"/>
        <v>-19.112875264833697</v>
      </c>
      <c r="N399">
        <f t="shared" si="13"/>
        <v>-4.7509263194800866E-2</v>
      </c>
    </row>
    <row r="400" spans="1:14">
      <c r="A400">
        <v>1705.1282051282101</v>
      </c>
      <c r="B400">
        <v>-43.3475949429031</v>
      </c>
      <c r="D400">
        <v>1560.8974358974399</v>
      </c>
      <c r="E400">
        <v>-17.381461449285201</v>
      </c>
      <c r="G400" s="2">
        <v>319.2</v>
      </c>
      <c r="H400" s="2">
        <v>-7.0457265922172496</v>
      </c>
      <c r="J400">
        <v>24.313400000000001</v>
      </c>
      <c r="K400">
        <v>17.3339</v>
      </c>
      <c r="M400">
        <f t="shared" si="12"/>
        <v>-19.124837471277196</v>
      </c>
      <c r="N400">
        <f t="shared" si="13"/>
        <v>-4.726730317040051E-2</v>
      </c>
    </row>
    <row r="401" spans="1:14">
      <c r="A401">
        <v>1711.5384615384601</v>
      </c>
      <c r="B401">
        <v>-43.382842158970199</v>
      </c>
      <c r="D401">
        <v>1564.1025641025601</v>
      </c>
      <c r="E401">
        <v>-17.381560953430199</v>
      </c>
      <c r="G401" s="2">
        <v>320</v>
      </c>
      <c r="H401" s="2">
        <v>-7.0633692449905503</v>
      </c>
      <c r="J401">
        <v>24.313400000000001</v>
      </c>
      <c r="K401">
        <v>17.3339</v>
      </c>
      <c r="M401">
        <f t="shared" si="12"/>
        <v>-19.137964001110497</v>
      </c>
      <c r="N401">
        <f t="shared" si="13"/>
        <v>-4.7067401653499985E-2</v>
      </c>
    </row>
    <row r="402" spans="1:14">
      <c r="A402">
        <v>1714.7435897435901</v>
      </c>
      <c r="B402">
        <v>-43.397475530539502</v>
      </c>
      <c r="D402">
        <v>1567.3076923076901</v>
      </c>
      <c r="E402">
        <v>-17.381527936781598</v>
      </c>
      <c r="G402" s="2">
        <v>320.8</v>
      </c>
      <c r="H402" s="2">
        <v>-7.0809862723005503</v>
      </c>
      <c r="J402">
        <v>24.313400000000001</v>
      </c>
      <c r="K402">
        <v>17.3339</v>
      </c>
      <c r="M402">
        <f t="shared" si="12"/>
        <v>-19.153638963957597</v>
      </c>
      <c r="N402">
        <f t="shared" si="13"/>
        <v>-4.7072974794801326E-2</v>
      </c>
    </row>
    <row r="403" spans="1:14">
      <c r="A403">
        <v>1721.1538461538501</v>
      </c>
      <c r="B403">
        <v>-43.426275264833698</v>
      </c>
      <c r="D403">
        <v>1573.7179487179501</v>
      </c>
      <c r="E403">
        <v>-17.381409263194801</v>
      </c>
      <c r="G403" s="2">
        <v>321.60000000000002</v>
      </c>
      <c r="H403" s="2">
        <v>-7.0985777101313401</v>
      </c>
      <c r="J403">
        <v>24.313400000000001</v>
      </c>
      <c r="K403">
        <v>17.3339</v>
      </c>
      <c r="M403">
        <f t="shared" si="12"/>
        <v>-19.182636812527797</v>
      </c>
      <c r="N403">
        <f t="shared" si="13"/>
        <v>-4.5725041801400579E-2</v>
      </c>
    </row>
    <row r="404" spans="1:14">
      <c r="A404">
        <v>1724.35897435897</v>
      </c>
      <c r="B404">
        <v>-43.438237471277198</v>
      </c>
      <c r="D404">
        <v>1576.9230769230801</v>
      </c>
      <c r="E404">
        <v>-17.3811673031704</v>
      </c>
      <c r="G404" s="2">
        <v>322.39999999999998</v>
      </c>
      <c r="H404" s="2">
        <v>-7.1161435948173999</v>
      </c>
      <c r="J404">
        <v>24.313400000000001</v>
      </c>
      <c r="K404">
        <v>17.3339</v>
      </c>
      <c r="M404">
        <f t="shared" si="12"/>
        <v>-19.201324070393497</v>
      </c>
      <c r="N404">
        <f t="shared" si="13"/>
        <v>-4.5265276989599812E-2</v>
      </c>
    </row>
    <row r="405" spans="1:14">
      <c r="A405">
        <v>1727.5641025641</v>
      </c>
      <c r="B405">
        <v>-43.451364001110498</v>
      </c>
      <c r="D405">
        <v>1580.1282051282101</v>
      </c>
      <c r="E405">
        <v>-17.3809674016535</v>
      </c>
      <c r="G405" s="2">
        <v>323.2</v>
      </c>
      <c r="H405" s="2">
        <v>-7.1336839630358204</v>
      </c>
      <c r="J405">
        <v>24.313400000000001</v>
      </c>
      <c r="K405">
        <v>17.3339</v>
      </c>
      <c r="M405">
        <f t="shared" si="12"/>
        <v>-19.231279205709399</v>
      </c>
      <c r="N405">
        <f t="shared" si="13"/>
        <v>-4.5303359816301736E-2</v>
      </c>
    </row>
    <row r="406" spans="1:14">
      <c r="A406">
        <v>1730.76923076923</v>
      </c>
      <c r="B406">
        <v>-43.467038963957599</v>
      </c>
      <c r="D406">
        <v>1583.3333333333301</v>
      </c>
      <c r="E406">
        <v>-17.380972974794801</v>
      </c>
      <c r="G406" s="2">
        <v>324</v>
      </c>
      <c r="H406" s="2">
        <v>-7.1511988517987701</v>
      </c>
      <c r="J406">
        <v>24.313400000000001</v>
      </c>
      <c r="K406">
        <v>17.3339</v>
      </c>
      <c r="M406">
        <f t="shared" si="12"/>
        <v>-19.237105812287702</v>
      </c>
      <c r="N406">
        <f t="shared" si="13"/>
        <v>-4.5353934912700566E-2</v>
      </c>
    </row>
    <row r="407" spans="1:14">
      <c r="A407">
        <v>1737.17948717949</v>
      </c>
      <c r="B407">
        <v>-43.496036812527798</v>
      </c>
      <c r="D407">
        <v>1589.7435897435901</v>
      </c>
      <c r="E407">
        <v>-17.3796250418014</v>
      </c>
      <c r="G407" s="2">
        <v>324.8</v>
      </c>
      <c r="H407" s="2">
        <v>-7.1686882984458302</v>
      </c>
      <c r="J407">
        <v>24.313400000000001</v>
      </c>
      <c r="K407">
        <v>17.3339</v>
      </c>
      <c r="M407">
        <f t="shared" si="12"/>
        <v>-19.244483870527901</v>
      </c>
      <c r="N407">
        <f t="shared" si="13"/>
        <v>-4.4769642430100731E-2</v>
      </c>
    </row>
    <row r="408" spans="1:14">
      <c r="A408">
        <v>1740.38461538462</v>
      </c>
      <c r="B408">
        <v>-43.514724070393498</v>
      </c>
      <c r="D408">
        <v>1592.9487179487201</v>
      </c>
      <c r="E408">
        <v>-17.3791652769896</v>
      </c>
      <c r="G408" s="2">
        <v>325.60000000000002</v>
      </c>
      <c r="H408" s="2">
        <v>-7.1861523406370802</v>
      </c>
      <c r="J408">
        <v>24.313400000000001</v>
      </c>
      <c r="K408">
        <v>17.3339</v>
      </c>
      <c r="M408">
        <f t="shared" si="12"/>
        <v>-19.254817317855597</v>
      </c>
      <c r="N408">
        <f t="shared" si="13"/>
        <v>-4.4205442377599269E-2</v>
      </c>
    </row>
    <row r="409" spans="1:14">
      <c r="A409">
        <v>1746.79487179487</v>
      </c>
      <c r="B409">
        <v>-43.5446792057094</v>
      </c>
      <c r="D409">
        <v>1596.1538461538501</v>
      </c>
      <c r="E409">
        <v>-17.379203359816302</v>
      </c>
      <c r="G409" s="2">
        <v>326.39999999999998</v>
      </c>
      <c r="H409" s="2">
        <v>-7.2035910163452899</v>
      </c>
      <c r="J409">
        <v>24.313400000000001</v>
      </c>
      <c r="K409">
        <v>17.3339</v>
      </c>
      <c r="M409">
        <f t="shared" si="12"/>
        <v>-19.283602324254602</v>
      </c>
      <c r="N409">
        <f t="shared" si="13"/>
        <v>-4.4179490451298875E-2</v>
      </c>
    </row>
    <row r="410" spans="1:14">
      <c r="A410">
        <v>1750</v>
      </c>
      <c r="B410">
        <v>-43.550505812287703</v>
      </c>
      <c r="D410">
        <v>1599.35897435897</v>
      </c>
      <c r="E410">
        <v>-17.3792539349127</v>
      </c>
      <c r="G410" s="2">
        <v>327.2</v>
      </c>
      <c r="H410" s="2">
        <v>-7.2210043638492003</v>
      </c>
      <c r="J410">
        <v>24.313400000000001</v>
      </c>
      <c r="K410">
        <v>17.3339</v>
      </c>
      <c r="M410">
        <f t="shared" si="12"/>
        <v>-19.301240607633702</v>
      </c>
      <c r="N410">
        <f t="shared" si="13"/>
        <v>-4.4359881249100397E-2</v>
      </c>
    </row>
    <row r="411" spans="1:14">
      <c r="A411">
        <v>1753.20512820513</v>
      </c>
      <c r="B411">
        <v>-43.557883870527903</v>
      </c>
      <c r="D411">
        <v>1605.76923076923</v>
      </c>
      <c r="E411">
        <v>-17.378669642430101</v>
      </c>
      <c r="G411" s="2">
        <v>328</v>
      </c>
      <c r="H411" s="2">
        <v>-7.2383924217264202</v>
      </c>
      <c r="J411">
        <v>24.313400000000001</v>
      </c>
      <c r="K411">
        <v>17.3339</v>
      </c>
      <c r="M411">
        <f t="shared" si="12"/>
        <v>-19.3340353012847</v>
      </c>
      <c r="N411">
        <f t="shared" si="13"/>
        <v>-4.3827718709199104E-2</v>
      </c>
    </row>
    <row r="412" spans="1:14">
      <c r="A412">
        <v>1756.41025641026</v>
      </c>
      <c r="B412">
        <v>-43.568217317855598</v>
      </c>
      <c r="D412">
        <v>1608.97435897436</v>
      </c>
      <c r="E412">
        <v>-17.378105442377599</v>
      </c>
      <c r="G412" s="2">
        <v>328.8</v>
      </c>
      <c r="H412" s="2">
        <v>-7.2557552288464002</v>
      </c>
      <c r="J412">
        <v>24.313400000000001</v>
      </c>
      <c r="K412">
        <v>17.3339</v>
      </c>
      <c r="M412">
        <f t="shared" si="12"/>
        <v>-19.347266250033201</v>
      </c>
      <c r="N412">
        <f t="shared" si="13"/>
        <v>-4.3908922451901589E-2</v>
      </c>
    </row>
    <row r="413" spans="1:14">
      <c r="A413">
        <v>1762.82051282051</v>
      </c>
      <c r="B413">
        <v>-43.597002324254603</v>
      </c>
      <c r="D413">
        <v>1612.17948717949</v>
      </c>
      <c r="E413">
        <v>-17.378079490451299</v>
      </c>
      <c r="G413" s="2">
        <v>329.6</v>
      </c>
      <c r="H413" s="2">
        <v>-7.27309282436386</v>
      </c>
      <c r="J413">
        <v>24.313400000000001</v>
      </c>
      <c r="K413">
        <v>17.3339</v>
      </c>
      <c r="M413">
        <f t="shared" si="12"/>
        <v>-19.368926436124902</v>
      </c>
      <c r="N413">
        <f t="shared" si="13"/>
        <v>-4.3871782389800273E-2</v>
      </c>
    </row>
    <row r="414" spans="1:14">
      <c r="A414">
        <v>1766.02564102564</v>
      </c>
      <c r="B414">
        <v>-43.614640607633703</v>
      </c>
      <c r="D414">
        <v>1615.38461538462</v>
      </c>
      <c r="E414">
        <v>-17.3782598812491</v>
      </c>
      <c r="G414" s="2">
        <v>330.4</v>
      </c>
      <c r="H414" s="2">
        <v>-7.2904052477117602</v>
      </c>
      <c r="J414">
        <v>24.313400000000001</v>
      </c>
      <c r="K414">
        <v>17.3339</v>
      </c>
      <c r="M414">
        <f t="shared" si="12"/>
        <v>-19.383106149994298</v>
      </c>
      <c r="N414">
        <f t="shared" si="13"/>
        <v>-4.3758245349298619E-2</v>
      </c>
    </row>
    <row r="415" spans="1:14">
      <c r="A415">
        <v>1772.4358974359</v>
      </c>
      <c r="B415">
        <v>-43.647435301284702</v>
      </c>
      <c r="D415">
        <v>1621.79487179487</v>
      </c>
      <c r="E415">
        <v>-17.377727718709199</v>
      </c>
      <c r="G415" s="2">
        <v>331.2</v>
      </c>
      <c r="H415" s="2">
        <v>-7.3076925385950098</v>
      </c>
      <c r="J415">
        <v>24.313400000000001</v>
      </c>
      <c r="K415">
        <v>17.3339</v>
      </c>
      <c r="M415">
        <f t="shared" si="12"/>
        <v>-19.396660165693298</v>
      </c>
      <c r="N415">
        <f t="shared" si="13"/>
        <v>-4.3068984325099535E-2</v>
      </c>
    </row>
    <row r="416" spans="1:14">
      <c r="A416">
        <v>1775.64102564103</v>
      </c>
      <c r="B416">
        <v>-43.660666250033202</v>
      </c>
      <c r="D416">
        <v>1625</v>
      </c>
      <c r="E416">
        <v>-17.377808922451901</v>
      </c>
      <c r="G416" s="2">
        <v>332</v>
      </c>
      <c r="H416" s="2">
        <v>-7.3249547369838401</v>
      </c>
      <c r="J416">
        <v>24.313400000000001</v>
      </c>
      <c r="K416">
        <v>17.3339</v>
      </c>
      <c r="M416">
        <f t="shared" si="12"/>
        <v>-19.407377895007897</v>
      </c>
      <c r="N416">
        <f t="shared" si="13"/>
        <v>-4.247863674050123E-2</v>
      </c>
    </row>
    <row r="417" spans="1:14">
      <c r="A417">
        <v>1782.0512820512799</v>
      </c>
      <c r="B417">
        <v>-43.682326436124903</v>
      </c>
      <c r="D417">
        <v>1628.20512820513</v>
      </c>
      <c r="E417">
        <v>-17.3777717823898</v>
      </c>
      <c r="G417" s="2">
        <v>332.8</v>
      </c>
      <c r="H417" s="2">
        <v>-7.3421918831075503</v>
      </c>
      <c r="J417">
        <v>24.313400000000001</v>
      </c>
      <c r="K417">
        <v>17.3339</v>
      </c>
      <c r="M417">
        <f t="shared" si="12"/>
        <v>-19.432944796591499</v>
      </c>
      <c r="N417">
        <f t="shared" si="13"/>
        <v>-4.2622209757098517E-2</v>
      </c>
    </row>
    <row r="418" spans="1:14">
      <c r="A418">
        <v>1785.2564102564099</v>
      </c>
      <c r="B418">
        <v>-43.696506149994299</v>
      </c>
      <c r="D418">
        <v>1631.41025641026</v>
      </c>
      <c r="E418">
        <v>-17.377658245349298</v>
      </c>
      <c r="G418" s="2">
        <v>333.6</v>
      </c>
      <c r="H418" s="2">
        <v>-7.3594040174478996</v>
      </c>
      <c r="J418">
        <v>24.313400000000001</v>
      </c>
      <c r="K418">
        <v>17.3339</v>
      </c>
      <c r="M418">
        <f t="shared" si="12"/>
        <v>-19.452434587825095</v>
      </c>
      <c r="N418">
        <f t="shared" si="13"/>
        <v>-4.2480303619001347E-2</v>
      </c>
    </row>
    <row r="419" spans="1:14">
      <c r="A419">
        <v>1788.4615384615399</v>
      </c>
      <c r="B419">
        <v>-43.710060165693299</v>
      </c>
      <c r="D419">
        <v>1637.82051282051</v>
      </c>
      <c r="E419">
        <v>-17.376968984325099</v>
      </c>
      <c r="G419" s="2">
        <v>334.4</v>
      </c>
      <c r="H419" s="2">
        <v>-7.37659118073333</v>
      </c>
      <c r="J419">
        <v>24.313400000000001</v>
      </c>
      <c r="K419">
        <v>17.3339</v>
      </c>
      <c r="M419">
        <f t="shared" si="12"/>
        <v>-19.491454079342596</v>
      </c>
      <c r="N419">
        <f t="shared" si="13"/>
        <v>-4.1388287056900452E-2</v>
      </c>
    </row>
    <row r="420" spans="1:14">
      <c r="A420">
        <v>1791.6666666666699</v>
      </c>
      <c r="B420">
        <v>-43.720777895007899</v>
      </c>
      <c r="D420">
        <v>1641.02564102564</v>
      </c>
      <c r="E420">
        <v>-17.376378636740501</v>
      </c>
      <c r="G420" s="2">
        <v>335.2</v>
      </c>
      <c r="H420" s="2">
        <v>-7.3937534139326404</v>
      </c>
      <c r="J420">
        <v>24.313400000000001</v>
      </c>
      <c r="K420">
        <v>17.3339</v>
      </c>
      <c r="M420">
        <f t="shared" si="12"/>
        <v>-19.504852868641102</v>
      </c>
      <c r="N420">
        <f t="shared" si="13"/>
        <v>-4.0857623098201401E-2</v>
      </c>
    </row>
    <row r="421" spans="1:14">
      <c r="A421">
        <v>1798.0769230769199</v>
      </c>
      <c r="B421">
        <v>-43.746344796591501</v>
      </c>
      <c r="D421">
        <v>1644.23076923077</v>
      </c>
      <c r="E421">
        <v>-17.376522209757098</v>
      </c>
      <c r="G421" s="2">
        <v>336</v>
      </c>
      <c r="H421" s="2">
        <v>-7.4108907582489101</v>
      </c>
      <c r="J421">
        <v>24.313400000000001</v>
      </c>
      <c r="K421">
        <v>17.3339</v>
      </c>
      <c r="M421">
        <f t="shared" si="12"/>
        <v>-19.517118748067801</v>
      </c>
      <c r="N421">
        <f t="shared" si="13"/>
        <v>-4.1796295478999212E-2</v>
      </c>
    </row>
    <row r="422" spans="1:14">
      <c r="A422">
        <v>1801.2820512820499</v>
      </c>
      <c r="B422">
        <v>-43.765834587825097</v>
      </c>
      <c r="D422">
        <v>1647.4358974359</v>
      </c>
      <c r="E422">
        <v>-17.376380303619001</v>
      </c>
      <c r="G422" s="2">
        <v>336.8</v>
      </c>
      <c r="H422" s="2">
        <v>-7.4280032551139401</v>
      </c>
      <c r="J422">
        <v>24.313400000000001</v>
      </c>
      <c r="K422">
        <v>17.3339</v>
      </c>
      <c r="M422">
        <f t="shared" si="12"/>
        <v>-19.527806589915599</v>
      </c>
      <c r="N422">
        <f t="shared" si="13"/>
        <v>-4.1538399659998504E-2</v>
      </c>
    </row>
    <row r="423" spans="1:14">
      <c r="A423">
        <v>1807.6923076923099</v>
      </c>
      <c r="B423">
        <v>-43.804854079342597</v>
      </c>
      <c r="D423">
        <v>1650.64102564103</v>
      </c>
      <c r="E423">
        <v>-17.3752882870569</v>
      </c>
      <c r="G423" s="2">
        <v>337.6</v>
      </c>
      <c r="H423" s="2">
        <v>-7.4450909461819501</v>
      </c>
      <c r="J423">
        <v>24.313400000000001</v>
      </c>
      <c r="K423">
        <v>17.3339</v>
      </c>
      <c r="M423">
        <f t="shared" si="12"/>
        <v>-19.544770378827096</v>
      </c>
      <c r="N423">
        <f t="shared" si="13"/>
        <v>-4.1481587785899166E-2</v>
      </c>
    </row>
    <row r="424" spans="1:14">
      <c r="A424">
        <v>1810.8974358974399</v>
      </c>
      <c r="B424">
        <v>-43.818252868641103</v>
      </c>
      <c r="D424">
        <v>1653.8461538461499</v>
      </c>
      <c r="E424">
        <v>-17.374757623098201</v>
      </c>
      <c r="G424" s="2">
        <v>338.4</v>
      </c>
      <c r="H424" s="2">
        <v>-7.46215387332433</v>
      </c>
      <c r="J424">
        <v>24.313400000000001</v>
      </c>
      <c r="K424">
        <v>17.3339</v>
      </c>
      <c r="M424">
        <f t="shared" si="12"/>
        <v>-19.5613328255222</v>
      </c>
      <c r="N424">
        <f t="shared" si="13"/>
        <v>-4.1193302968999035E-2</v>
      </c>
    </row>
    <row r="425" spans="1:14">
      <c r="A425">
        <v>1814.1025641025601</v>
      </c>
      <c r="B425">
        <v>-43.830518748067803</v>
      </c>
      <c r="D425">
        <v>1660.2564102564099</v>
      </c>
      <c r="E425">
        <v>-17.375696295478999</v>
      </c>
      <c r="G425" s="2">
        <v>339.2</v>
      </c>
      <c r="H425" s="2">
        <v>-7.4791920786237798</v>
      </c>
      <c r="J425">
        <v>24.313400000000001</v>
      </c>
      <c r="K425">
        <v>17.3339</v>
      </c>
      <c r="M425">
        <f t="shared" si="12"/>
        <v>-19.590889707748602</v>
      </c>
      <c r="N425">
        <f t="shared" si="13"/>
        <v>-3.9994288178501591E-2</v>
      </c>
    </row>
    <row r="426" spans="1:14">
      <c r="A426">
        <v>1817.3076923076901</v>
      </c>
      <c r="B426">
        <v>-43.8412065899156</v>
      </c>
      <c r="D426">
        <v>1663.4615384615399</v>
      </c>
      <c r="E426">
        <v>-17.375438399659998</v>
      </c>
      <c r="G426" s="2">
        <v>340</v>
      </c>
      <c r="H426" s="2">
        <v>-7.4962056043687504</v>
      </c>
      <c r="J426">
        <v>24.313400000000001</v>
      </c>
      <c r="K426">
        <v>17.3339</v>
      </c>
      <c r="M426">
        <f t="shared" si="12"/>
        <v>-19.601709462315</v>
      </c>
      <c r="N426">
        <f t="shared" si="13"/>
        <v>-4.0447445823499351E-2</v>
      </c>
    </row>
    <row r="427" spans="1:14">
      <c r="A427">
        <v>1823.7179487179501</v>
      </c>
      <c r="B427">
        <v>-43.858170378827097</v>
      </c>
      <c r="D427">
        <v>1666.6666666666699</v>
      </c>
      <c r="E427">
        <v>-17.375381587785899</v>
      </c>
      <c r="G427" s="2">
        <v>340.8</v>
      </c>
      <c r="H427" s="2">
        <v>-7.5131944930480996</v>
      </c>
      <c r="J427">
        <v>24.313400000000001</v>
      </c>
      <c r="K427">
        <v>17.3339</v>
      </c>
      <c r="M427">
        <f t="shared" si="12"/>
        <v>-19.614180294442797</v>
      </c>
      <c r="N427">
        <f t="shared" si="13"/>
        <v>-4.0666636138798395E-2</v>
      </c>
    </row>
    <row r="428" spans="1:14">
      <c r="A428">
        <v>1826.9230769230801</v>
      </c>
      <c r="B428">
        <v>-43.874732825522202</v>
      </c>
      <c r="D428">
        <v>1669.8717948717899</v>
      </c>
      <c r="E428">
        <v>-17.375093302968999</v>
      </c>
      <c r="G428" s="2">
        <v>341.6</v>
      </c>
      <c r="H428" s="2">
        <v>-7.5301587873456697</v>
      </c>
      <c r="J428">
        <v>24.313400000000001</v>
      </c>
      <c r="K428">
        <v>17.3339</v>
      </c>
      <c r="M428">
        <f t="shared" si="12"/>
        <v>-19.624723098896496</v>
      </c>
      <c r="N428">
        <f t="shared" si="13"/>
        <v>-4.0339245304398474E-2</v>
      </c>
    </row>
    <row r="429" spans="1:14">
      <c r="A429">
        <v>1833.3333333333301</v>
      </c>
      <c r="B429">
        <v>-43.904289707748603</v>
      </c>
      <c r="D429">
        <v>1676.2820512820499</v>
      </c>
      <c r="E429">
        <v>-17.373894288178501</v>
      </c>
      <c r="G429" s="2">
        <v>342.4</v>
      </c>
      <c r="H429" s="2">
        <v>-7.54709853013492</v>
      </c>
      <c r="J429">
        <v>24.313400000000001</v>
      </c>
      <c r="K429">
        <v>17.3339</v>
      </c>
      <c r="M429">
        <f t="shared" si="12"/>
        <v>-19.645387649075097</v>
      </c>
      <c r="N429">
        <f t="shared" si="13"/>
        <v>-3.9864856284999917E-2</v>
      </c>
    </row>
    <row r="430" spans="1:14">
      <c r="A430">
        <v>1836.5384615384601</v>
      </c>
      <c r="B430">
        <v>-43.915109462315002</v>
      </c>
      <c r="D430">
        <v>1679.4871794871799</v>
      </c>
      <c r="E430">
        <v>-17.374347445823499</v>
      </c>
      <c r="G430" s="2">
        <v>343.2</v>
      </c>
      <c r="H430" s="2">
        <v>-7.5640137644738799</v>
      </c>
      <c r="J430">
        <v>24.313400000000001</v>
      </c>
      <c r="K430">
        <v>17.3339</v>
      </c>
      <c r="M430">
        <f t="shared" si="12"/>
        <v>-19.657632530336301</v>
      </c>
      <c r="N430">
        <f t="shared" si="13"/>
        <v>-3.9490070744999883E-2</v>
      </c>
    </row>
    <row r="431" spans="1:14">
      <c r="A431">
        <v>1839.7435897435901</v>
      </c>
      <c r="B431">
        <v>-43.927580294442798</v>
      </c>
      <c r="D431">
        <v>1682.6923076923099</v>
      </c>
      <c r="E431">
        <v>-17.374566636138798</v>
      </c>
      <c r="G431" s="2">
        <v>344</v>
      </c>
      <c r="H431" s="2">
        <v>-7.5809045336000596</v>
      </c>
      <c r="J431">
        <v>24.313400000000001</v>
      </c>
      <c r="K431">
        <v>17.3339</v>
      </c>
      <c r="M431">
        <f t="shared" si="12"/>
        <v>-19.681145658576199</v>
      </c>
      <c r="N431">
        <f t="shared" si="13"/>
        <v>-3.8938258131501868E-2</v>
      </c>
    </row>
    <row r="432" spans="1:14">
      <c r="A432">
        <v>1842.9487179487201</v>
      </c>
      <c r="B432">
        <v>-43.938123098896497</v>
      </c>
      <c r="D432">
        <v>1685.8974358974399</v>
      </c>
      <c r="E432">
        <v>-17.374239245304398</v>
      </c>
      <c r="G432" s="2">
        <v>344.8</v>
      </c>
      <c r="H432" s="2">
        <v>-7.59777088092528</v>
      </c>
      <c r="J432">
        <v>24.313400000000001</v>
      </c>
      <c r="K432">
        <v>17.3339</v>
      </c>
      <c r="M432">
        <f t="shared" si="12"/>
        <v>-19.695701402883998</v>
      </c>
      <c r="N432">
        <f t="shared" si="13"/>
        <v>-3.869317045180054E-2</v>
      </c>
    </row>
    <row r="433" spans="1:14">
      <c r="A433">
        <v>1849.35897435897</v>
      </c>
      <c r="B433">
        <v>-43.958787649075099</v>
      </c>
      <c r="D433">
        <v>1692.3076923076901</v>
      </c>
      <c r="E433">
        <v>-17.373764856285</v>
      </c>
      <c r="G433" s="2">
        <v>345.6</v>
      </c>
      <c r="H433" s="2">
        <v>-7.6146128500306496</v>
      </c>
      <c r="J433">
        <v>24.313400000000001</v>
      </c>
      <c r="K433">
        <v>17.3339</v>
      </c>
      <c r="M433">
        <f t="shared" si="12"/>
        <v>-19.706272214870602</v>
      </c>
      <c r="N433">
        <f t="shared" si="13"/>
        <v>-3.9889170380199346E-2</v>
      </c>
    </row>
    <row r="434" spans="1:14">
      <c r="A434">
        <v>1852.5641025641</v>
      </c>
      <c r="B434">
        <v>-43.971032530336302</v>
      </c>
      <c r="D434">
        <v>1695.5128205128201</v>
      </c>
      <c r="E434">
        <v>-17.373390070745</v>
      </c>
      <c r="G434" s="2">
        <v>346.4</v>
      </c>
      <c r="H434" s="2">
        <v>-7.6314304846620198</v>
      </c>
      <c r="J434">
        <v>24.313400000000001</v>
      </c>
      <c r="K434">
        <v>17.3339</v>
      </c>
      <c r="M434">
        <f t="shared" si="12"/>
        <v>-19.715336788169999</v>
      </c>
      <c r="N434">
        <f t="shared" si="13"/>
        <v>-3.9849352903200241E-2</v>
      </c>
    </row>
    <row r="435" spans="1:14">
      <c r="A435">
        <v>1858.97435897436</v>
      </c>
      <c r="B435">
        <v>-43.9945456585762</v>
      </c>
      <c r="D435">
        <v>1698.7179487179501</v>
      </c>
      <c r="E435">
        <v>-17.372838258131502</v>
      </c>
      <c r="G435" s="2">
        <v>347.2</v>
      </c>
      <c r="H435" s="2">
        <v>-7.6482238287248396</v>
      </c>
      <c r="J435">
        <v>24.313400000000001</v>
      </c>
      <c r="K435">
        <v>17.3339</v>
      </c>
      <c r="M435">
        <f t="shared" si="12"/>
        <v>-19.748062566193397</v>
      </c>
      <c r="N435">
        <f t="shared" si="13"/>
        <v>-3.9092302966999171E-2</v>
      </c>
    </row>
    <row r="436" spans="1:14">
      <c r="A436">
        <v>1862.17948717949</v>
      </c>
      <c r="B436">
        <v>-44.009101402883999</v>
      </c>
      <c r="D436">
        <v>1701.9230769230801</v>
      </c>
      <c r="E436">
        <v>-17.3725931704518</v>
      </c>
      <c r="G436" s="2">
        <v>348</v>
      </c>
      <c r="H436" s="2">
        <v>-7.6649929262796404</v>
      </c>
      <c r="J436">
        <v>24.313400000000001</v>
      </c>
      <c r="K436">
        <v>17.3339</v>
      </c>
      <c r="M436">
        <f t="shared" si="12"/>
        <v>-19.760906764757095</v>
      </c>
      <c r="N436">
        <f t="shared" si="13"/>
        <v>-3.8542044833700828E-2</v>
      </c>
    </row>
    <row r="437" spans="1:14">
      <c r="A437">
        <v>1865.38461538462</v>
      </c>
      <c r="B437">
        <v>-44.019672214870603</v>
      </c>
      <c r="D437">
        <v>1708.3333333333301</v>
      </c>
      <c r="E437">
        <v>-17.373789170380199</v>
      </c>
      <c r="G437" s="2">
        <v>348.8</v>
      </c>
      <c r="H437" s="2">
        <v>-7.6817378215373502</v>
      </c>
      <c r="J437">
        <v>24.313400000000001</v>
      </c>
      <c r="K437">
        <v>17.3339</v>
      </c>
      <c r="M437">
        <f t="shared" si="12"/>
        <v>-19.782354092624097</v>
      </c>
      <c r="N437">
        <f t="shared" si="13"/>
        <v>-3.7924490317799098E-2</v>
      </c>
    </row>
    <row r="438" spans="1:14">
      <c r="A438">
        <v>1868.58974358974</v>
      </c>
      <c r="B438">
        <v>-44.028736788170001</v>
      </c>
      <c r="D438">
        <v>1711.5384615384601</v>
      </c>
      <c r="E438">
        <v>-17.3737493529032</v>
      </c>
      <c r="G438" s="2">
        <v>349.6</v>
      </c>
      <c r="H438" s="2">
        <v>-7.6984585588546102</v>
      </c>
      <c r="J438">
        <v>24.313400000000001</v>
      </c>
      <c r="K438">
        <v>17.3339</v>
      </c>
      <c r="M438">
        <f t="shared" si="12"/>
        <v>-19.789930637533502</v>
      </c>
      <c r="N438">
        <f t="shared" si="13"/>
        <v>-3.7479521206201127E-2</v>
      </c>
    </row>
    <row r="439" spans="1:14">
      <c r="A439">
        <v>1875</v>
      </c>
      <c r="B439">
        <v>-44.061462566193399</v>
      </c>
      <c r="D439">
        <v>1714.7435897435901</v>
      </c>
      <c r="E439">
        <v>-17.372992302966999</v>
      </c>
      <c r="G439" s="2">
        <v>350.4</v>
      </c>
      <c r="H439" s="2">
        <v>-7.7151551827295197</v>
      </c>
      <c r="J439">
        <v>24.313400000000001</v>
      </c>
      <c r="K439">
        <v>17.3339</v>
      </c>
      <c r="M439">
        <f t="shared" si="12"/>
        <v>-19.7999340607915</v>
      </c>
      <c r="N439">
        <f t="shared" si="13"/>
        <v>-3.7420275050600083E-2</v>
      </c>
    </row>
    <row r="440" spans="1:14">
      <c r="A440">
        <v>1878.20512820513</v>
      </c>
      <c r="B440">
        <v>-44.074306764757097</v>
      </c>
      <c r="D440">
        <v>1717.9487179487201</v>
      </c>
      <c r="E440">
        <v>-17.372442044833701</v>
      </c>
      <c r="G440" s="2">
        <v>351.2</v>
      </c>
      <c r="H440" s="2">
        <v>-7.7318277377970102</v>
      </c>
      <c r="J440">
        <v>24.313400000000001</v>
      </c>
      <c r="K440">
        <v>17.3339</v>
      </c>
      <c r="M440">
        <f t="shared" si="12"/>
        <v>-19.815968908318197</v>
      </c>
      <c r="N440">
        <f t="shared" si="13"/>
        <v>-3.7597600933001019E-2</v>
      </c>
    </row>
    <row r="441" spans="1:14">
      <c r="A441">
        <v>1884.61538461538</v>
      </c>
      <c r="B441">
        <v>-44.095754092624098</v>
      </c>
      <c r="D441">
        <v>1724.35897435897</v>
      </c>
      <c r="E441">
        <v>-17.371824490317799</v>
      </c>
      <c r="G441" s="2">
        <v>352</v>
      </c>
      <c r="H441" s="2">
        <v>-7.7484762688244997</v>
      </c>
      <c r="J441">
        <v>24.313400000000001</v>
      </c>
      <c r="K441">
        <v>17.3339</v>
      </c>
      <c r="M441">
        <f t="shared" si="12"/>
        <v>-19.833275125807297</v>
      </c>
      <c r="N441">
        <f t="shared" si="13"/>
        <v>-3.7700227415399468E-2</v>
      </c>
    </row>
    <row r="442" spans="1:14">
      <c r="A442">
        <v>1887.82051282051</v>
      </c>
      <c r="B442">
        <v>-44.103330637533503</v>
      </c>
      <c r="D442">
        <v>1727.5641025641</v>
      </c>
      <c r="E442">
        <v>-17.371379521206201</v>
      </c>
      <c r="G442" s="2">
        <v>352.8</v>
      </c>
      <c r="H442" s="2">
        <v>-7.7651008207076897</v>
      </c>
      <c r="J442">
        <v>24.313400000000001</v>
      </c>
      <c r="K442">
        <v>17.3339</v>
      </c>
      <c r="M442">
        <f t="shared" si="12"/>
        <v>-19.846284925410501</v>
      </c>
      <c r="N442">
        <f t="shared" si="13"/>
        <v>-3.7611958873700502E-2</v>
      </c>
    </row>
    <row r="443" spans="1:14">
      <c r="A443">
        <v>1894.23076923077</v>
      </c>
      <c r="B443">
        <v>-44.113334060791502</v>
      </c>
      <c r="D443">
        <v>1730.76923076923</v>
      </c>
      <c r="E443">
        <v>-17.3713202750506</v>
      </c>
      <c r="G443" s="2">
        <v>353.6</v>
      </c>
      <c r="H443" s="2">
        <v>-7.78170143846648</v>
      </c>
      <c r="J443">
        <v>24.313400000000001</v>
      </c>
      <c r="K443">
        <v>17.3339</v>
      </c>
      <c r="M443">
        <f t="shared" si="12"/>
        <v>-19.868970803866496</v>
      </c>
      <c r="N443">
        <f t="shared" si="13"/>
        <v>-3.772074015040161E-2</v>
      </c>
    </row>
    <row r="444" spans="1:14">
      <c r="A444">
        <v>1897.4358974359</v>
      </c>
      <c r="B444">
        <v>-44.129368908318199</v>
      </c>
      <c r="D444">
        <v>1733.97435897436</v>
      </c>
      <c r="E444">
        <v>-17.371497600933001</v>
      </c>
      <c r="G444" s="2">
        <v>354.4</v>
      </c>
      <c r="H444" s="2">
        <v>-7.7982781672404302</v>
      </c>
      <c r="J444">
        <v>24.313400000000001</v>
      </c>
      <c r="K444">
        <v>17.3339</v>
      </c>
      <c r="M444">
        <f t="shared" si="12"/>
        <v>-19.878218009181701</v>
      </c>
      <c r="N444">
        <f t="shared" si="13"/>
        <v>-3.8172174431700512E-2</v>
      </c>
    </row>
    <row r="445" spans="1:14">
      <c r="A445">
        <v>1900.64102564103</v>
      </c>
      <c r="B445">
        <v>-44.146675125807299</v>
      </c>
      <c r="D445">
        <v>1740.38461538462</v>
      </c>
      <c r="E445">
        <v>-17.371600227415399</v>
      </c>
      <c r="G445" s="2">
        <v>355.2</v>
      </c>
      <c r="H445" s="2">
        <v>-7.8148310522851201</v>
      </c>
      <c r="J445">
        <v>24.313400000000001</v>
      </c>
      <c r="K445">
        <v>17.3339</v>
      </c>
      <c r="M445">
        <f t="shared" si="12"/>
        <v>-19.897722979606996</v>
      </c>
      <c r="N445">
        <f t="shared" si="13"/>
        <v>-3.8536739131398434E-2</v>
      </c>
    </row>
    <row r="446" spans="1:14">
      <c r="A446">
        <v>1903.8461538461499</v>
      </c>
      <c r="B446">
        <v>-44.159684925410502</v>
      </c>
      <c r="D446">
        <v>1743.58974358974</v>
      </c>
      <c r="E446">
        <v>-17.3715119588737</v>
      </c>
      <c r="G446" s="2">
        <v>356</v>
      </c>
      <c r="H446" s="2">
        <v>-7.8313601389678498</v>
      </c>
      <c r="J446">
        <v>24.313400000000001</v>
      </c>
      <c r="K446">
        <v>17.3339</v>
      </c>
      <c r="M446">
        <f t="shared" si="12"/>
        <v>-19.912147088809796</v>
      </c>
      <c r="N446">
        <f t="shared" si="13"/>
        <v>-3.8278132757998407E-2</v>
      </c>
    </row>
    <row r="447" spans="1:14">
      <c r="A447">
        <v>1910.2564102564099</v>
      </c>
      <c r="B447">
        <v>-44.182370803866498</v>
      </c>
      <c r="D447">
        <v>1746.79487179487</v>
      </c>
      <c r="E447">
        <v>-17.371620740150401</v>
      </c>
      <c r="G447" s="2">
        <v>356.8</v>
      </c>
      <c r="H447" s="2">
        <v>-7.84786547276377</v>
      </c>
      <c r="J447">
        <v>24.313400000000001</v>
      </c>
      <c r="K447">
        <v>17.3339</v>
      </c>
      <c r="M447">
        <f t="shared" si="12"/>
        <v>-19.926124490826098</v>
      </c>
      <c r="N447">
        <f t="shared" si="13"/>
        <v>-3.7250825115599184E-2</v>
      </c>
    </row>
    <row r="448" spans="1:14">
      <c r="A448">
        <v>1913.4615384615399</v>
      </c>
      <c r="B448">
        <v>-44.191618009181703</v>
      </c>
      <c r="D448">
        <v>1750</v>
      </c>
      <c r="E448">
        <v>-17.3720721744317</v>
      </c>
      <c r="G448" s="2">
        <v>357.6</v>
      </c>
      <c r="H448" s="2">
        <v>-7.8643470992521403</v>
      </c>
      <c r="J448">
        <v>24.313400000000001</v>
      </c>
      <c r="K448">
        <v>17.3339</v>
      </c>
      <c r="M448">
        <f t="shared" si="12"/>
        <v>-19.937464509423698</v>
      </c>
      <c r="N448">
        <f t="shared" si="13"/>
        <v>-3.7209939708699125E-2</v>
      </c>
    </row>
    <row r="449" spans="1:14">
      <c r="A449">
        <v>1919.8717948717899</v>
      </c>
      <c r="B449">
        <v>-44.211122979606998</v>
      </c>
      <c r="D449">
        <v>1753.20512820513</v>
      </c>
      <c r="E449">
        <v>-17.372436739131398</v>
      </c>
      <c r="G449" s="2">
        <v>358.4</v>
      </c>
      <c r="H449" s="2">
        <v>-7.88080506411222</v>
      </c>
      <c r="J449">
        <v>24.313400000000001</v>
      </c>
      <c r="K449">
        <v>17.3339</v>
      </c>
      <c r="M449">
        <f t="shared" si="12"/>
        <v>-19.958818474693196</v>
      </c>
      <c r="N449">
        <f t="shared" si="13"/>
        <v>-3.728016783579946E-2</v>
      </c>
    </row>
    <row r="450" spans="1:14">
      <c r="A450">
        <v>1923.0769230769199</v>
      </c>
      <c r="B450">
        <v>-44.225547088809797</v>
      </c>
      <c r="D450">
        <v>1756.41025641026</v>
      </c>
      <c r="E450">
        <v>-17.372178132757998</v>
      </c>
      <c r="G450" s="2">
        <v>359.2</v>
      </c>
      <c r="H450" s="2">
        <v>-7.8972394131199097</v>
      </c>
      <c r="J450">
        <v>24.313400000000001</v>
      </c>
      <c r="K450">
        <v>17.3339</v>
      </c>
      <c r="M450">
        <f t="shared" ref="M450:M513" si="14">B454+J451</f>
        <v>-19.971793434960396</v>
      </c>
      <c r="N450">
        <f t="shared" ref="N450:N513" si="15">K451+E454</f>
        <v>-3.750892775730108E-2</v>
      </c>
    </row>
    <row r="451" spans="1:14">
      <c r="A451">
        <v>1926.2820512820499</v>
      </c>
      <c r="B451">
        <v>-44.239524490826099</v>
      </c>
      <c r="D451">
        <v>1762.82051282051</v>
      </c>
      <c r="E451">
        <v>-17.371150825115599</v>
      </c>
      <c r="G451" s="2">
        <v>360</v>
      </c>
      <c r="H451" s="2">
        <v>-7.9136501921435602</v>
      </c>
      <c r="J451">
        <v>24.313400000000001</v>
      </c>
      <c r="K451">
        <v>17.3339</v>
      </c>
      <c r="M451">
        <f t="shared" si="14"/>
        <v>-19.995210426848395</v>
      </c>
      <c r="N451">
        <f t="shared" si="15"/>
        <v>-3.8392666985199497E-2</v>
      </c>
    </row>
    <row r="452" spans="1:14">
      <c r="A452">
        <v>1929.4871794871799</v>
      </c>
      <c r="B452">
        <v>-44.2508645094237</v>
      </c>
      <c r="D452">
        <v>1766.02564102564</v>
      </c>
      <c r="E452">
        <v>-17.371109939708699</v>
      </c>
      <c r="G452" s="2">
        <v>360.8</v>
      </c>
      <c r="H452" s="2">
        <v>-7.9300374471408199</v>
      </c>
      <c r="J452">
        <v>24.313400000000001</v>
      </c>
      <c r="K452">
        <v>17.3339</v>
      </c>
      <c r="M452">
        <f t="shared" si="14"/>
        <v>-20.003212003832196</v>
      </c>
      <c r="N452">
        <f t="shared" si="15"/>
        <v>-3.8238487748600392E-2</v>
      </c>
    </row>
    <row r="453" spans="1:14">
      <c r="A453">
        <v>1935.8974358974399</v>
      </c>
      <c r="B453">
        <v>-44.272218474693197</v>
      </c>
      <c r="D453">
        <v>1769.23076923077</v>
      </c>
      <c r="E453">
        <v>-17.371180167835799</v>
      </c>
      <c r="G453" s="2">
        <v>361.6</v>
      </c>
      <c r="H453" s="2">
        <v>-7.9464012241547799</v>
      </c>
      <c r="J453">
        <v>24.313400000000001</v>
      </c>
      <c r="K453">
        <v>17.3339</v>
      </c>
      <c r="M453">
        <f t="shared" si="14"/>
        <v>-20.010555931360599</v>
      </c>
      <c r="N453">
        <f t="shared" si="15"/>
        <v>-3.775941738329891E-2</v>
      </c>
    </row>
    <row r="454" spans="1:14">
      <c r="A454">
        <v>1939.1025641025601</v>
      </c>
      <c r="B454">
        <v>-44.285193434960398</v>
      </c>
      <c r="D454">
        <v>1772.4358974359</v>
      </c>
      <c r="E454">
        <v>-17.371408927757301</v>
      </c>
      <c r="G454" s="2">
        <v>362.4</v>
      </c>
      <c r="H454" s="2">
        <v>-7.9627415693105403</v>
      </c>
      <c r="J454">
        <v>24.313400000000001</v>
      </c>
      <c r="K454">
        <v>17.3339</v>
      </c>
      <c r="M454">
        <f t="shared" si="14"/>
        <v>-20.0194885437609</v>
      </c>
      <c r="N454">
        <f t="shared" si="15"/>
        <v>-3.7395674823400782E-2</v>
      </c>
    </row>
    <row r="455" spans="1:14">
      <c r="A455">
        <v>1945.5128205128201</v>
      </c>
      <c r="B455">
        <v>-44.308610426848396</v>
      </c>
      <c r="D455">
        <v>1778.8461538461499</v>
      </c>
      <c r="E455">
        <v>-17.372292666985199</v>
      </c>
      <c r="G455" s="2">
        <v>363.2</v>
      </c>
      <c r="H455" s="2">
        <v>-7.97905852881172</v>
      </c>
      <c r="J455">
        <v>24.313400000000001</v>
      </c>
      <c r="K455">
        <v>17.3339</v>
      </c>
      <c r="M455">
        <f t="shared" si="14"/>
        <v>-20.039559954069496</v>
      </c>
      <c r="N455">
        <f t="shared" si="15"/>
        <v>-3.6223475551501849E-2</v>
      </c>
    </row>
    <row r="456" spans="1:14">
      <c r="A456">
        <v>1948.7179487179501</v>
      </c>
      <c r="B456">
        <v>-44.316612003832198</v>
      </c>
      <c r="D456">
        <v>1782.0512820512799</v>
      </c>
      <c r="E456">
        <v>-17.3721384877486</v>
      </c>
      <c r="G456" s="2">
        <v>364</v>
      </c>
      <c r="H456" s="2">
        <v>-7.99535214893712</v>
      </c>
      <c r="J456">
        <v>24.313400000000001</v>
      </c>
      <c r="K456">
        <v>17.3339</v>
      </c>
      <c r="M456">
        <f t="shared" si="14"/>
        <v>-20.048150847642198</v>
      </c>
      <c r="N456">
        <f t="shared" si="15"/>
        <v>-3.6125881025398598E-2</v>
      </c>
    </row>
    <row r="457" spans="1:14">
      <c r="A457">
        <v>1951.9230769230801</v>
      </c>
      <c r="B457">
        <v>-44.323955931360601</v>
      </c>
      <c r="D457">
        <v>1785.2564102564099</v>
      </c>
      <c r="E457">
        <v>-17.371659417383299</v>
      </c>
      <c r="G457" s="2">
        <v>364.8</v>
      </c>
      <c r="H457" s="2">
        <v>-8.0116224760372496</v>
      </c>
      <c r="J457">
        <v>24.313400000000001</v>
      </c>
      <c r="K457">
        <v>17.3339</v>
      </c>
      <c r="M457">
        <f t="shared" si="14"/>
        <v>-20.073925216793398</v>
      </c>
      <c r="N457">
        <f t="shared" si="15"/>
        <v>-3.7294041208500772E-2</v>
      </c>
    </row>
    <row r="458" spans="1:14">
      <c r="A458">
        <v>1955.1282051282101</v>
      </c>
      <c r="B458">
        <v>-44.332888543760902</v>
      </c>
      <c r="D458">
        <v>1788.4615384615399</v>
      </c>
      <c r="E458">
        <v>-17.371295674823401</v>
      </c>
      <c r="G458" s="2">
        <v>365.6</v>
      </c>
      <c r="H458" s="2">
        <v>-8.0278695565312397</v>
      </c>
      <c r="J458">
        <v>24.313400000000001</v>
      </c>
      <c r="K458">
        <v>17.3339</v>
      </c>
      <c r="M458">
        <f t="shared" si="14"/>
        <v>-20.088388367772197</v>
      </c>
      <c r="N458">
        <f t="shared" si="15"/>
        <v>-3.8767309275698381E-2</v>
      </c>
    </row>
    <row r="459" spans="1:14">
      <c r="A459">
        <v>1961.5384615384601</v>
      </c>
      <c r="B459">
        <v>-44.352959954069497</v>
      </c>
      <c r="D459">
        <v>1794.8717948717899</v>
      </c>
      <c r="E459">
        <v>-17.370123475551502</v>
      </c>
      <c r="G459" s="2">
        <v>366.4</v>
      </c>
      <c r="H459" s="2">
        <v>-8.0440934369034398</v>
      </c>
      <c r="J459">
        <v>24.313400000000001</v>
      </c>
      <c r="K459">
        <v>17.3339</v>
      </c>
      <c r="M459">
        <f t="shared" si="14"/>
        <v>-20.098460679051101</v>
      </c>
      <c r="N459">
        <f t="shared" si="15"/>
        <v>-3.9484710097301701E-2</v>
      </c>
    </row>
    <row r="460" spans="1:14">
      <c r="A460">
        <v>1964.7435897435901</v>
      </c>
      <c r="B460">
        <v>-44.361550847642199</v>
      </c>
      <c r="D460">
        <v>1798.0769230769199</v>
      </c>
      <c r="E460">
        <v>-17.370025881025398</v>
      </c>
      <c r="G460" s="2">
        <v>367.2</v>
      </c>
      <c r="H460" s="2">
        <v>-8.06029416370035</v>
      </c>
      <c r="J460">
        <v>24.313400000000001</v>
      </c>
      <c r="K460">
        <v>17.3339</v>
      </c>
      <c r="M460">
        <f t="shared" si="14"/>
        <v>-20.106400499950801</v>
      </c>
      <c r="N460">
        <f t="shared" si="15"/>
        <v>-3.9565210762500413E-2</v>
      </c>
    </row>
    <row r="461" spans="1:14">
      <c r="A461">
        <v>1971.1538461538501</v>
      </c>
      <c r="B461">
        <v>-44.3873252167934</v>
      </c>
      <c r="D461">
        <v>1801.2820512820499</v>
      </c>
      <c r="E461">
        <v>-17.371194041208501</v>
      </c>
      <c r="G461" s="2">
        <v>368</v>
      </c>
      <c r="H461" s="2">
        <v>-8.0764717835273299</v>
      </c>
      <c r="J461">
        <v>24.313400000000001</v>
      </c>
      <c r="K461">
        <v>17.3339</v>
      </c>
      <c r="M461">
        <f t="shared" si="14"/>
        <v>-20.128505199888998</v>
      </c>
      <c r="N461">
        <f t="shared" si="15"/>
        <v>-3.9379814982201111E-2</v>
      </c>
    </row>
    <row r="462" spans="1:14">
      <c r="A462">
        <v>1974.35897435897</v>
      </c>
      <c r="B462">
        <v>-44.401788367772198</v>
      </c>
      <c r="D462">
        <v>1804.4871794871799</v>
      </c>
      <c r="E462">
        <v>-17.372667309275698</v>
      </c>
      <c r="G462" s="2">
        <v>368.8</v>
      </c>
      <c r="H462" s="2">
        <v>-8.0926263430457706</v>
      </c>
      <c r="J462">
        <v>24.313400000000001</v>
      </c>
      <c r="K462">
        <v>17.3339</v>
      </c>
      <c r="M462">
        <f t="shared" si="14"/>
        <v>-20.140230816011297</v>
      </c>
      <c r="N462">
        <f t="shared" si="15"/>
        <v>-3.8822849129001469E-2</v>
      </c>
    </row>
    <row r="463" spans="1:14">
      <c r="A463">
        <v>1977.5641025641</v>
      </c>
      <c r="B463">
        <v>-44.411860679051102</v>
      </c>
      <c r="D463">
        <v>1810.8974358974399</v>
      </c>
      <c r="E463">
        <v>-17.373384710097302</v>
      </c>
      <c r="G463" s="2">
        <v>369.6</v>
      </c>
      <c r="H463" s="2">
        <v>-8.1087578889698193</v>
      </c>
      <c r="J463">
        <v>24.313400000000001</v>
      </c>
      <c r="K463">
        <v>17.3339</v>
      </c>
      <c r="M463">
        <f t="shared" si="14"/>
        <v>-20.1632729438426</v>
      </c>
      <c r="N463">
        <f t="shared" si="15"/>
        <v>-3.8191264704298789E-2</v>
      </c>
    </row>
    <row r="464" spans="1:14">
      <c r="A464">
        <v>1980.76923076923</v>
      </c>
      <c r="B464">
        <v>-44.419800499950803</v>
      </c>
      <c r="D464">
        <v>1814.1025641025601</v>
      </c>
      <c r="E464">
        <v>-17.3734652107625</v>
      </c>
      <c r="G464" s="2">
        <v>370.4</v>
      </c>
      <c r="H464" s="2">
        <v>-8.1248664680635994</v>
      </c>
      <c r="J464">
        <v>24.313400000000001</v>
      </c>
      <c r="K464">
        <v>17.3339</v>
      </c>
      <c r="M464">
        <f t="shared" si="14"/>
        <v>-20.1749726317951</v>
      </c>
      <c r="N464">
        <f t="shared" si="15"/>
        <v>-3.831375038040008E-2</v>
      </c>
    </row>
    <row r="465" spans="1:14">
      <c r="A465">
        <v>1987.17948717949</v>
      </c>
      <c r="B465">
        <v>-44.441905199889</v>
      </c>
      <c r="D465">
        <v>1817.3076923076901</v>
      </c>
      <c r="E465">
        <v>-17.373279814982201</v>
      </c>
      <c r="G465" s="2">
        <v>371.2</v>
      </c>
      <c r="H465" s="2">
        <v>-8.1409521271381795</v>
      </c>
      <c r="J465">
        <v>24.313400000000001</v>
      </c>
      <c r="K465">
        <v>17.3339</v>
      </c>
      <c r="M465">
        <f t="shared" si="14"/>
        <v>-20.194346629145997</v>
      </c>
      <c r="N465">
        <f t="shared" si="15"/>
        <v>-3.893616167880154E-2</v>
      </c>
    </row>
    <row r="466" spans="1:14">
      <c r="A466">
        <v>1990.38461538462</v>
      </c>
      <c r="B466">
        <v>-44.453630816011298</v>
      </c>
      <c r="D466">
        <v>1820.5128205128201</v>
      </c>
      <c r="E466">
        <v>-17.372722849129001</v>
      </c>
      <c r="G466" s="2">
        <v>372</v>
      </c>
      <c r="H466" s="2">
        <v>-8.1570149130487302</v>
      </c>
      <c r="J466">
        <v>24.313400000000001</v>
      </c>
      <c r="K466">
        <v>17.3339</v>
      </c>
      <c r="M466">
        <f t="shared" si="14"/>
        <v>-20.203842634321596</v>
      </c>
      <c r="N466">
        <f t="shared" si="15"/>
        <v>-3.9750071870599868E-2</v>
      </c>
    </row>
    <row r="467" spans="1:14">
      <c r="A467">
        <v>1996.79487179487</v>
      </c>
      <c r="B467">
        <v>-44.476672943842601</v>
      </c>
      <c r="D467">
        <v>1826.9230769230801</v>
      </c>
      <c r="E467">
        <v>-17.372091264704299</v>
      </c>
      <c r="G467" s="2">
        <v>372.8</v>
      </c>
      <c r="H467" s="2">
        <v>-8.1730548726916403</v>
      </c>
      <c r="J467">
        <v>24.313400000000001</v>
      </c>
      <c r="K467">
        <v>17.3339</v>
      </c>
      <c r="M467">
        <f t="shared" si="14"/>
        <v>-20.216265224295199</v>
      </c>
      <c r="N467">
        <f t="shared" si="15"/>
        <v>-4.0022316104501243E-2</v>
      </c>
    </row>
    <row r="468" spans="1:14">
      <c r="A468">
        <v>2000</v>
      </c>
      <c r="B468">
        <v>-44.488372631795102</v>
      </c>
      <c r="D468">
        <v>1830.1282051282101</v>
      </c>
      <c r="E468">
        <v>-17.3722137503804</v>
      </c>
      <c r="G468" s="2">
        <v>373.6</v>
      </c>
      <c r="H468" s="2">
        <v>-8.1890720530020094</v>
      </c>
      <c r="J468">
        <v>24.313400000000001</v>
      </c>
      <c r="K468">
        <v>17.3339</v>
      </c>
      <c r="M468">
        <f t="shared" si="14"/>
        <v>-20.231060517350798</v>
      </c>
      <c r="N468">
        <f t="shared" si="15"/>
        <v>-3.9698702257300766E-2</v>
      </c>
    </row>
    <row r="469" spans="1:14">
      <c r="A469">
        <v>2006.41025641026</v>
      </c>
      <c r="B469">
        <v>-44.507746629145998</v>
      </c>
      <c r="D469">
        <v>1833.3333333333301</v>
      </c>
      <c r="E469">
        <v>-17.372836161678801</v>
      </c>
      <c r="G469" s="2">
        <v>374.4</v>
      </c>
      <c r="H469" s="2">
        <v>-8.2050665009504105</v>
      </c>
      <c r="J469">
        <v>24.313400000000001</v>
      </c>
      <c r="K469">
        <v>17.3339</v>
      </c>
      <c r="M469">
        <f t="shared" si="14"/>
        <v>-20.252015339527198</v>
      </c>
      <c r="N469">
        <f t="shared" si="15"/>
        <v>-3.9622150525701727E-2</v>
      </c>
    </row>
    <row r="470" spans="1:14">
      <c r="A470">
        <v>2009.61538461538</v>
      </c>
      <c r="B470">
        <v>-44.517242634321597</v>
      </c>
      <c r="D470">
        <v>1836.5384615384601</v>
      </c>
      <c r="E470">
        <v>-17.3736500718706</v>
      </c>
      <c r="G470" s="2">
        <v>375.2</v>
      </c>
      <c r="H470" s="2">
        <v>-8.22103826354072</v>
      </c>
      <c r="J470">
        <v>24.313400000000001</v>
      </c>
      <c r="K470">
        <v>17.3339</v>
      </c>
      <c r="M470">
        <f t="shared" si="14"/>
        <v>-20.259756625258795</v>
      </c>
      <c r="N470">
        <f t="shared" si="15"/>
        <v>-3.9323534050900832E-2</v>
      </c>
    </row>
    <row r="471" spans="1:14">
      <c r="A471">
        <v>2012.82051282051</v>
      </c>
      <c r="B471">
        <v>-44.529665224295201</v>
      </c>
      <c r="D471">
        <v>1842.9487179487201</v>
      </c>
      <c r="E471">
        <v>-17.373922316104501</v>
      </c>
      <c r="G471" s="2">
        <v>376</v>
      </c>
      <c r="H471" s="2">
        <v>-8.2369873878072308</v>
      </c>
      <c r="J471">
        <v>24.313400000000001</v>
      </c>
      <c r="K471">
        <v>17.3339</v>
      </c>
      <c r="M471">
        <f t="shared" si="14"/>
        <v>-20.288422257181196</v>
      </c>
      <c r="N471">
        <f t="shared" si="15"/>
        <v>-3.9055551044299364E-2</v>
      </c>
    </row>
    <row r="472" spans="1:14">
      <c r="A472">
        <v>2016.02564102564</v>
      </c>
      <c r="B472">
        <v>-44.544460517350799</v>
      </c>
      <c r="D472">
        <v>1846.1538461538501</v>
      </c>
      <c r="E472">
        <v>-17.373598702257301</v>
      </c>
      <c r="G472" s="2">
        <v>376.8</v>
      </c>
      <c r="H472" s="2">
        <v>-8.2529139208120306</v>
      </c>
      <c r="J472">
        <v>24.313400000000001</v>
      </c>
      <c r="K472">
        <v>17.3339</v>
      </c>
      <c r="M472">
        <f t="shared" si="14"/>
        <v>-20.304551288018999</v>
      </c>
      <c r="N472">
        <f t="shared" si="15"/>
        <v>-3.8955489372099805E-2</v>
      </c>
    </row>
    <row r="473" spans="1:14">
      <c r="A473">
        <v>2022.4358974359</v>
      </c>
      <c r="B473">
        <v>-44.565415339527199</v>
      </c>
      <c r="D473">
        <v>1849.35897435897</v>
      </c>
      <c r="E473">
        <v>-17.373522150525702</v>
      </c>
      <c r="G473" s="2">
        <v>377.6</v>
      </c>
      <c r="H473" s="2">
        <v>-8.2688179096425607</v>
      </c>
      <c r="J473">
        <v>24.313400000000001</v>
      </c>
      <c r="K473">
        <v>17.3339</v>
      </c>
      <c r="M473">
        <f t="shared" si="14"/>
        <v>-20.318740401847798</v>
      </c>
      <c r="N473">
        <f t="shared" si="15"/>
        <v>-3.9429546191399822E-2</v>
      </c>
    </row>
    <row r="474" spans="1:14">
      <c r="A474">
        <v>2025.64102564103</v>
      </c>
      <c r="B474">
        <v>-44.573156625258797</v>
      </c>
      <c r="D474">
        <v>1852.5641025641</v>
      </c>
      <c r="E474">
        <v>-17.373223534050901</v>
      </c>
      <c r="G474" s="2">
        <v>378.4</v>
      </c>
      <c r="H474" s="2">
        <v>-8.2846994014090001</v>
      </c>
      <c r="J474">
        <v>24.313400000000001</v>
      </c>
      <c r="K474">
        <v>17.3339</v>
      </c>
      <c r="M474">
        <f t="shared" si="14"/>
        <v>-20.331421895315799</v>
      </c>
      <c r="N474">
        <f t="shared" si="15"/>
        <v>-4.0408248692401116E-2</v>
      </c>
    </row>
    <row r="475" spans="1:14">
      <c r="A475">
        <v>2032.0512820512799</v>
      </c>
      <c r="B475">
        <v>-44.601822257181198</v>
      </c>
      <c r="D475">
        <v>1855.76923076923</v>
      </c>
      <c r="E475">
        <v>-17.372955551044299</v>
      </c>
      <c r="G475" s="2">
        <v>379.2</v>
      </c>
      <c r="H475" s="2">
        <v>-8.3005584432419806</v>
      </c>
      <c r="J475">
        <v>24.313400000000001</v>
      </c>
      <c r="K475">
        <v>17.3339</v>
      </c>
      <c r="M475">
        <f t="shared" si="14"/>
        <v>-20.353259547761496</v>
      </c>
      <c r="N475">
        <f t="shared" si="15"/>
        <v>-4.0996218130601392E-2</v>
      </c>
    </row>
    <row r="476" spans="1:14">
      <c r="A476">
        <v>2035.2564102564099</v>
      </c>
      <c r="B476">
        <v>-44.617951288019</v>
      </c>
      <c r="D476">
        <v>1858.97435897436</v>
      </c>
      <c r="E476">
        <v>-17.3728554893721</v>
      </c>
      <c r="G476" s="2">
        <v>380</v>
      </c>
      <c r="H476" s="2">
        <v>-8.3163950822898904</v>
      </c>
      <c r="J476">
        <v>24.313400000000001</v>
      </c>
      <c r="K476">
        <v>17.3339</v>
      </c>
      <c r="M476">
        <f t="shared" si="14"/>
        <v>-20.363052770075498</v>
      </c>
      <c r="N476">
        <f t="shared" si="15"/>
        <v>-4.0806364085899105E-2</v>
      </c>
    </row>
    <row r="477" spans="1:14">
      <c r="A477">
        <v>2038.4615384615399</v>
      </c>
      <c r="B477">
        <v>-44.632140401847799</v>
      </c>
      <c r="D477">
        <v>1865.38461538462</v>
      </c>
      <c r="E477">
        <v>-17.3733295461914</v>
      </c>
      <c r="G477" s="2">
        <v>380.8</v>
      </c>
      <c r="H477" s="2">
        <v>-8.3322093657168406</v>
      </c>
      <c r="J477">
        <v>24.313400000000001</v>
      </c>
      <c r="K477">
        <v>17.3339</v>
      </c>
      <c r="M477">
        <f t="shared" si="14"/>
        <v>-20.380497493216097</v>
      </c>
      <c r="N477">
        <f t="shared" si="15"/>
        <v>-4.0642705870300944E-2</v>
      </c>
    </row>
    <row r="478" spans="1:14">
      <c r="A478">
        <v>2041.6666666666699</v>
      </c>
      <c r="B478">
        <v>-44.6448218953158</v>
      </c>
      <c r="D478">
        <v>1868.58974358974</v>
      </c>
      <c r="E478">
        <v>-17.374308248692401</v>
      </c>
      <c r="G478" s="2">
        <v>381.6</v>
      </c>
      <c r="H478" s="2">
        <v>-8.3480013407000797</v>
      </c>
      <c r="J478">
        <v>24.313400000000001</v>
      </c>
      <c r="K478">
        <v>17.3339</v>
      </c>
      <c r="M478">
        <f t="shared" si="14"/>
        <v>-20.389068112509001</v>
      </c>
      <c r="N478">
        <f t="shared" si="15"/>
        <v>-4.0635734930198453E-2</v>
      </c>
    </row>
    <row r="479" spans="1:14">
      <c r="A479">
        <v>2048.0769230769201</v>
      </c>
      <c r="B479">
        <v>-44.666659547761498</v>
      </c>
      <c r="D479">
        <v>1871.79487179487</v>
      </c>
      <c r="E479">
        <v>-17.374896218130601</v>
      </c>
      <c r="G479" s="2">
        <v>382.4</v>
      </c>
      <c r="H479" s="2">
        <v>-8.3637710544276693</v>
      </c>
      <c r="J479">
        <v>24.313400000000001</v>
      </c>
      <c r="K479">
        <v>17.3339</v>
      </c>
      <c r="M479">
        <f t="shared" si="14"/>
        <v>-20.396835746671499</v>
      </c>
      <c r="N479">
        <f t="shared" si="15"/>
        <v>-4.0260760183301159E-2</v>
      </c>
    </row>
    <row r="480" spans="1:14">
      <c r="A480">
        <v>2051.2820512820499</v>
      </c>
      <c r="B480">
        <v>-44.6764527700755</v>
      </c>
      <c r="D480">
        <v>1875</v>
      </c>
      <c r="E480">
        <v>-17.374706364085899</v>
      </c>
      <c r="G480" s="2">
        <v>383.2</v>
      </c>
      <c r="H480" s="2">
        <v>-8.3795185540964798</v>
      </c>
      <c r="J480">
        <v>24.313400000000001</v>
      </c>
      <c r="K480">
        <v>17.3339</v>
      </c>
      <c r="M480">
        <f t="shared" si="14"/>
        <v>-20.403615043736501</v>
      </c>
      <c r="N480">
        <f t="shared" si="15"/>
        <v>-4.0468392378301132E-2</v>
      </c>
    </row>
    <row r="481" spans="1:14">
      <c r="A481">
        <v>2057.6923076923099</v>
      </c>
      <c r="B481">
        <v>-44.693897493216099</v>
      </c>
      <c r="D481">
        <v>1881.41025641026</v>
      </c>
      <c r="E481">
        <v>-17.374542705870301</v>
      </c>
      <c r="G481" s="2">
        <v>384</v>
      </c>
      <c r="H481" s="2">
        <v>-8.3952438869096699</v>
      </c>
      <c r="J481">
        <v>24.313400000000001</v>
      </c>
      <c r="K481">
        <v>17.3339</v>
      </c>
      <c r="M481">
        <f t="shared" si="14"/>
        <v>-20.428418910381097</v>
      </c>
      <c r="N481">
        <f t="shared" si="15"/>
        <v>-4.1442805098800051E-2</v>
      </c>
    </row>
    <row r="482" spans="1:14">
      <c r="A482">
        <v>2060.8974358974401</v>
      </c>
      <c r="B482">
        <v>-44.702468112509003</v>
      </c>
      <c r="D482">
        <v>1884.61538461538</v>
      </c>
      <c r="E482">
        <v>-17.374535734930198</v>
      </c>
      <c r="G482" s="2">
        <v>384.8</v>
      </c>
      <c r="H482" s="2">
        <v>-8.4109471000747398</v>
      </c>
      <c r="J482">
        <v>24.313400000000001</v>
      </c>
      <c r="K482">
        <v>17.3339</v>
      </c>
      <c r="M482">
        <f t="shared" si="14"/>
        <v>-20.445134296170401</v>
      </c>
      <c r="N482">
        <f t="shared" si="15"/>
        <v>-4.1613742997601122E-2</v>
      </c>
    </row>
    <row r="483" spans="1:14">
      <c r="A483">
        <v>2064.1025641025599</v>
      </c>
      <c r="B483">
        <v>-44.710235746671501</v>
      </c>
      <c r="D483">
        <v>1887.82051282051</v>
      </c>
      <c r="E483">
        <v>-17.374160760183301</v>
      </c>
      <c r="G483" s="2">
        <v>385.6</v>
      </c>
      <c r="H483" s="2">
        <v>-8.4266282408012803</v>
      </c>
      <c r="J483">
        <v>24.313400000000001</v>
      </c>
      <c r="K483">
        <v>17.3339</v>
      </c>
      <c r="M483">
        <f t="shared" si="14"/>
        <v>-20.4707584687294</v>
      </c>
      <c r="N483">
        <f t="shared" si="15"/>
        <v>-4.2005954995101291E-2</v>
      </c>
    </row>
    <row r="484" spans="1:14">
      <c r="A484">
        <v>2067.3076923076901</v>
      </c>
      <c r="B484">
        <v>-44.717015043736502</v>
      </c>
      <c r="D484">
        <v>1891.02564102564</v>
      </c>
      <c r="E484">
        <v>-17.374368392378301</v>
      </c>
      <c r="G484" s="2">
        <v>386.4</v>
      </c>
      <c r="H484" s="2">
        <v>-8.4422873562988894</v>
      </c>
      <c r="J484">
        <v>24.313400000000001</v>
      </c>
      <c r="K484">
        <v>17.3339</v>
      </c>
      <c r="M484">
        <f t="shared" si="14"/>
        <v>-20.485703170759301</v>
      </c>
      <c r="N484">
        <f t="shared" si="15"/>
        <v>-4.2341056585399883E-2</v>
      </c>
    </row>
    <row r="485" spans="1:14">
      <c r="A485">
        <v>2073.7179487179501</v>
      </c>
      <c r="B485">
        <v>-44.741818910381099</v>
      </c>
      <c r="D485">
        <v>1897.4358974359</v>
      </c>
      <c r="E485">
        <v>-17.3753428050988</v>
      </c>
      <c r="G485" s="2">
        <v>387.2</v>
      </c>
      <c r="H485" s="2">
        <v>-8.4579244937751792</v>
      </c>
      <c r="J485">
        <v>24.313400000000001</v>
      </c>
      <c r="K485">
        <v>17.3339</v>
      </c>
      <c r="M485">
        <f t="shared" si="14"/>
        <v>-20.499822192043595</v>
      </c>
      <c r="N485">
        <f t="shared" si="15"/>
        <v>-4.2007047586999136E-2</v>
      </c>
    </row>
    <row r="486" spans="1:14">
      <c r="A486">
        <v>2076.9230769230799</v>
      </c>
      <c r="B486">
        <v>-44.758534296170403</v>
      </c>
      <c r="D486">
        <v>1900.64102564103</v>
      </c>
      <c r="E486">
        <v>-17.375513742997601</v>
      </c>
      <c r="G486" s="2">
        <v>388</v>
      </c>
      <c r="H486" s="2">
        <v>-8.4735397004336104</v>
      </c>
      <c r="J486">
        <v>24.313400000000001</v>
      </c>
      <c r="K486">
        <v>17.3339</v>
      </c>
      <c r="M486">
        <f t="shared" si="14"/>
        <v>-20.509847586332199</v>
      </c>
      <c r="N486">
        <f t="shared" si="15"/>
        <v>-4.1585779629400577E-2</v>
      </c>
    </row>
    <row r="487" spans="1:14">
      <c r="A487">
        <v>2083.3333333333298</v>
      </c>
      <c r="B487">
        <v>-44.784158468729402</v>
      </c>
      <c r="D487">
        <v>1903.8461538461499</v>
      </c>
      <c r="E487">
        <v>-17.375905954995101</v>
      </c>
      <c r="G487" s="2">
        <v>388.8</v>
      </c>
      <c r="H487" s="2">
        <v>-8.4891330234714797</v>
      </c>
      <c r="J487">
        <v>24.313400000000001</v>
      </c>
      <c r="K487">
        <v>17.3339</v>
      </c>
      <c r="M487">
        <f t="shared" si="14"/>
        <v>-20.5331400511824</v>
      </c>
      <c r="N487">
        <f t="shared" si="15"/>
        <v>-4.1225592598600258E-2</v>
      </c>
    </row>
    <row r="488" spans="1:14">
      <c r="A488">
        <v>2086.5384615384601</v>
      </c>
      <c r="B488">
        <v>-44.799103170759302</v>
      </c>
      <c r="D488">
        <v>1907.0512820512799</v>
      </c>
      <c r="E488">
        <v>-17.3762410565854</v>
      </c>
      <c r="G488" s="2">
        <v>389.6</v>
      </c>
      <c r="H488" s="2">
        <v>-8.5047045100782803</v>
      </c>
      <c r="J488">
        <v>24.313400000000001</v>
      </c>
      <c r="K488">
        <v>17.3339</v>
      </c>
      <c r="M488">
        <f t="shared" si="14"/>
        <v>-20.543914768199798</v>
      </c>
      <c r="N488">
        <f t="shared" si="15"/>
        <v>-4.1359432776200578E-2</v>
      </c>
    </row>
    <row r="489" spans="1:14">
      <c r="A489">
        <v>2089.7435897435898</v>
      </c>
      <c r="B489">
        <v>-44.813222192043597</v>
      </c>
      <c r="D489">
        <v>1913.4615384615399</v>
      </c>
      <c r="E489">
        <v>-17.375907047586999</v>
      </c>
      <c r="G489" s="2">
        <v>390.4</v>
      </c>
      <c r="H489" s="2">
        <v>-8.5202542074333092</v>
      </c>
      <c r="J489">
        <v>24.313400000000001</v>
      </c>
      <c r="K489">
        <v>17.3339</v>
      </c>
      <c r="M489">
        <f t="shared" si="14"/>
        <v>-20.557953542965599</v>
      </c>
      <c r="N489">
        <f t="shared" si="15"/>
        <v>-4.2399119809900299E-2</v>
      </c>
    </row>
    <row r="490" spans="1:14">
      <c r="A490">
        <v>2092.9487179487201</v>
      </c>
      <c r="B490">
        <v>-44.823247586332201</v>
      </c>
      <c r="D490">
        <v>1916.6666666666699</v>
      </c>
      <c r="E490">
        <v>-17.3754857796294</v>
      </c>
      <c r="G490" s="2">
        <v>391.2</v>
      </c>
      <c r="H490" s="2">
        <v>-8.5357821627041499</v>
      </c>
      <c r="J490">
        <v>24.313400000000001</v>
      </c>
      <c r="K490">
        <v>17.3339</v>
      </c>
      <c r="M490">
        <f t="shared" si="14"/>
        <v>-20.5715380155006</v>
      </c>
      <c r="N490">
        <f t="shared" si="15"/>
        <v>-4.2500353179701023E-2</v>
      </c>
    </row>
    <row r="491" spans="1:14">
      <c r="A491">
        <v>2099.35897435897</v>
      </c>
      <c r="B491">
        <v>-44.846540051182401</v>
      </c>
      <c r="D491">
        <v>1919.8717948717899</v>
      </c>
      <c r="E491">
        <v>-17.3751255925986</v>
      </c>
      <c r="G491" s="2">
        <v>392</v>
      </c>
      <c r="H491" s="2">
        <v>-8.5512884230446993</v>
      </c>
      <c r="J491">
        <v>24.313400000000001</v>
      </c>
      <c r="K491">
        <v>17.3339</v>
      </c>
      <c r="M491">
        <f t="shared" si="14"/>
        <v>-20.585062449674297</v>
      </c>
      <c r="N491">
        <f t="shared" si="15"/>
        <v>-4.2569999899001232E-2</v>
      </c>
    </row>
    <row r="492" spans="1:14">
      <c r="A492">
        <v>2102.5641025640998</v>
      </c>
      <c r="B492">
        <v>-44.857314768199799</v>
      </c>
      <c r="D492">
        <v>1923.0769230769199</v>
      </c>
      <c r="E492">
        <v>-17.3752594327762</v>
      </c>
      <c r="G492" s="2">
        <v>392.8</v>
      </c>
      <c r="H492" s="2">
        <v>-8.5667730355932008</v>
      </c>
      <c r="J492">
        <v>24.313400000000001</v>
      </c>
      <c r="K492">
        <v>17.3339</v>
      </c>
      <c r="M492">
        <f t="shared" si="14"/>
        <v>-20.595306865679902</v>
      </c>
      <c r="N492">
        <f t="shared" si="15"/>
        <v>-4.248197845840096E-2</v>
      </c>
    </row>
    <row r="493" spans="1:14">
      <c r="A493">
        <v>2108.9743589743598</v>
      </c>
      <c r="B493">
        <v>-44.871353542965601</v>
      </c>
      <c r="D493">
        <v>1929.4871794871799</v>
      </c>
      <c r="E493">
        <v>-17.3762991198099</v>
      </c>
      <c r="G493" s="2">
        <v>393.6</v>
      </c>
      <c r="H493" s="2">
        <v>-8.5822360474706993</v>
      </c>
      <c r="J493">
        <v>24.313400000000001</v>
      </c>
      <c r="K493">
        <v>17.3339</v>
      </c>
      <c r="M493">
        <f t="shared" si="14"/>
        <v>-20.613154638995802</v>
      </c>
      <c r="N493">
        <f t="shared" si="15"/>
        <v>-4.2705397703098669E-2</v>
      </c>
    </row>
    <row r="494" spans="1:14">
      <c r="A494">
        <v>2112.17948717949</v>
      </c>
      <c r="B494">
        <v>-44.884938015500602</v>
      </c>
      <c r="D494">
        <v>1932.6923076923099</v>
      </c>
      <c r="E494">
        <v>-17.376400353179701</v>
      </c>
      <c r="G494" s="2">
        <v>394.4</v>
      </c>
      <c r="H494" s="2">
        <v>-8.5976775057791901</v>
      </c>
      <c r="J494">
        <v>24.313400000000001</v>
      </c>
      <c r="K494">
        <v>17.3339</v>
      </c>
      <c r="M494">
        <f t="shared" si="14"/>
        <v>-20.613936855227301</v>
      </c>
      <c r="N494">
        <f t="shared" si="15"/>
        <v>-4.345314812960055E-2</v>
      </c>
    </row>
    <row r="495" spans="1:14">
      <c r="A495">
        <v>2115.3846153846198</v>
      </c>
      <c r="B495">
        <v>-44.898462449674298</v>
      </c>
      <c r="D495">
        <v>1935.8974358974399</v>
      </c>
      <c r="E495">
        <v>-17.376469999899001</v>
      </c>
      <c r="G495" s="2">
        <v>395.2</v>
      </c>
      <c r="H495" s="2">
        <v>-8.6130974575997392</v>
      </c>
      <c r="J495">
        <v>24.313400000000001</v>
      </c>
      <c r="K495">
        <v>17.3339</v>
      </c>
      <c r="M495">
        <f t="shared" si="14"/>
        <v>-20.627798343448099</v>
      </c>
      <c r="N495">
        <f t="shared" si="15"/>
        <v>-4.3986210333599729E-2</v>
      </c>
    </row>
    <row r="496" spans="1:14">
      <c r="A496">
        <v>2118.58974358974</v>
      </c>
      <c r="B496">
        <v>-44.908706865679903</v>
      </c>
      <c r="D496">
        <v>1939.1025641025601</v>
      </c>
      <c r="E496">
        <v>-17.376381978458401</v>
      </c>
      <c r="G496" s="2">
        <v>396</v>
      </c>
      <c r="H496" s="2">
        <v>-8.6284959499910805</v>
      </c>
      <c r="J496">
        <v>24.313400000000001</v>
      </c>
      <c r="K496">
        <v>17.3339</v>
      </c>
      <c r="M496">
        <f t="shared" si="14"/>
        <v>-20.652333438870699</v>
      </c>
      <c r="N496">
        <f t="shared" si="15"/>
        <v>-4.3751672583699275E-2</v>
      </c>
    </row>
    <row r="497" spans="1:14">
      <c r="A497">
        <v>2125</v>
      </c>
      <c r="B497">
        <v>-44.926554638995803</v>
      </c>
      <c r="D497">
        <v>1945.5128205128201</v>
      </c>
      <c r="E497">
        <v>-17.376605397703099</v>
      </c>
      <c r="G497" s="2">
        <v>396.8</v>
      </c>
      <c r="H497" s="2">
        <v>-8.6438730299876205</v>
      </c>
      <c r="J497">
        <v>24.313400000000001</v>
      </c>
      <c r="K497">
        <v>17.3339</v>
      </c>
      <c r="M497">
        <f t="shared" si="14"/>
        <v>-20.683121260903498</v>
      </c>
      <c r="N497">
        <f t="shared" si="15"/>
        <v>-4.3280803918399613E-2</v>
      </c>
    </row>
    <row r="498" spans="1:14">
      <c r="A498">
        <v>2128.2051282051302</v>
      </c>
      <c r="B498">
        <v>-44.927336855227303</v>
      </c>
      <c r="D498">
        <v>1948.7179487179501</v>
      </c>
      <c r="E498">
        <v>-17.3773531481296</v>
      </c>
      <c r="G498" s="2">
        <v>397.6</v>
      </c>
      <c r="H498" s="2">
        <v>-8.6592287445981206</v>
      </c>
      <c r="J498">
        <v>24.313400000000001</v>
      </c>
      <c r="K498">
        <v>17.3339</v>
      </c>
      <c r="M498">
        <f t="shared" si="14"/>
        <v>-20.691477901414899</v>
      </c>
      <c r="N498">
        <f t="shared" si="15"/>
        <v>-4.3299342026500653E-2</v>
      </c>
    </row>
    <row r="499" spans="1:14">
      <c r="A499">
        <v>2134.6153846153802</v>
      </c>
      <c r="B499">
        <v>-44.9411983434481</v>
      </c>
      <c r="D499">
        <v>1951.9230769230801</v>
      </c>
      <c r="E499">
        <v>-17.3778862103336</v>
      </c>
      <c r="G499" s="2">
        <v>398.4</v>
      </c>
      <c r="H499" s="2">
        <v>-8.6745631408039703</v>
      </c>
      <c r="J499">
        <v>24.313400000000001</v>
      </c>
      <c r="K499">
        <v>17.3339</v>
      </c>
      <c r="M499">
        <f t="shared" si="14"/>
        <v>-20.698437370682001</v>
      </c>
      <c r="N499">
        <f t="shared" si="15"/>
        <v>-4.4415775791300405E-2</v>
      </c>
    </row>
    <row r="500" spans="1:14">
      <c r="A500">
        <v>2137.82051282051</v>
      </c>
      <c r="B500">
        <v>-44.9657334388707</v>
      </c>
      <c r="D500">
        <v>1955.1282051282101</v>
      </c>
      <c r="E500">
        <v>-17.377651672583699</v>
      </c>
      <c r="G500" s="2">
        <v>399.2</v>
      </c>
      <c r="H500" s="2">
        <v>-8.6898762655574693</v>
      </c>
      <c r="J500">
        <v>24.313400000000001</v>
      </c>
      <c r="K500">
        <v>17.3339</v>
      </c>
      <c r="M500">
        <f t="shared" si="14"/>
        <v>-20.696954156703796</v>
      </c>
      <c r="N500">
        <f t="shared" si="15"/>
        <v>-4.480839995819963E-2</v>
      </c>
    </row>
    <row r="501" spans="1:14">
      <c r="A501">
        <v>2144.23076923077</v>
      </c>
      <c r="B501">
        <v>-44.996521260903499</v>
      </c>
      <c r="D501">
        <v>1958.3333333333301</v>
      </c>
      <c r="E501">
        <v>-17.377180803918399</v>
      </c>
      <c r="G501" s="2">
        <v>400</v>
      </c>
      <c r="H501" s="2">
        <v>-8.7051681657805506</v>
      </c>
      <c r="J501">
        <v>24.313400000000001</v>
      </c>
      <c r="K501">
        <v>17.3339</v>
      </c>
      <c r="M501">
        <f t="shared" si="14"/>
        <v>-20.690900391935799</v>
      </c>
      <c r="N501">
        <f t="shared" si="15"/>
        <v>-4.4927528977300568E-2</v>
      </c>
    </row>
    <row r="502" spans="1:14">
      <c r="A502">
        <v>2147.4358974359002</v>
      </c>
      <c r="B502">
        <v>-45.004877901414901</v>
      </c>
      <c r="D502">
        <v>1961.5384615384601</v>
      </c>
      <c r="E502">
        <v>-17.377199342026501</v>
      </c>
      <c r="G502" s="2">
        <v>400.8</v>
      </c>
      <c r="H502" s="2">
        <v>-8.72043888836299</v>
      </c>
      <c r="J502">
        <v>24.313400000000001</v>
      </c>
      <c r="K502">
        <v>17.3339</v>
      </c>
      <c r="M502">
        <f t="shared" si="14"/>
        <v>-20.709644877311099</v>
      </c>
      <c r="N502">
        <f t="shared" si="15"/>
        <v>-4.5043535537299562E-2</v>
      </c>
    </row>
    <row r="503" spans="1:14">
      <c r="A503">
        <v>2150.64102564103</v>
      </c>
      <c r="B503">
        <v>-45.011837370682002</v>
      </c>
      <c r="D503">
        <v>1967.9487179487201</v>
      </c>
      <c r="E503">
        <v>-17.3783157757913</v>
      </c>
      <c r="G503" s="2">
        <v>401.6</v>
      </c>
      <c r="H503" s="2">
        <v>-8.7356884801611692</v>
      </c>
      <c r="J503">
        <v>24.313400000000001</v>
      </c>
      <c r="K503">
        <v>17.3339</v>
      </c>
      <c r="M503">
        <f t="shared" si="14"/>
        <v>-20.742017277318901</v>
      </c>
      <c r="N503">
        <f t="shared" si="15"/>
        <v>-4.5755970664199452E-2</v>
      </c>
    </row>
    <row r="504" spans="1:14">
      <c r="A504">
        <v>2153.8461538461502</v>
      </c>
      <c r="B504">
        <v>-45.010354156703798</v>
      </c>
      <c r="D504">
        <v>1971.1538461538501</v>
      </c>
      <c r="E504">
        <v>-17.378708399958199</v>
      </c>
      <c r="G504" s="2">
        <v>402.4</v>
      </c>
      <c r="H504" s="2">
        <v>-8.7509169879965008</v>
      </c>
      <c r="J504">
        <v>24.313400000000001</v>
      </c>
      <c r="K504">
        <v>17.3339</v>
      </c>
      <c r="M504">
        <f t="shared" si="14"/>
        <v>-20.758408365083902</v>
      </c>
      <c r="N504">
        <f t="shared" si="15"/>
        <v>-4.5512181023401155E-2</v>
      </c>
    </row>
    <row r="505" spans="1:14">
      <c r="A505">
        <v>2160.2564102564102</v>
      </c>
      <c r="B505">
        <v>-45.0043003919358</v>
      </c>
      <c r="D505">
        <v>1974.35897435897</v>
      </c>
      <c r="E505">
        <v>-17.3788275289773</v>
      </c>
      <c r="G505" s="2">
        <v>403.2</v>
      </c>
      <c r="H505" s="2">
        <v>-8.7661244586538505</v>
      </c>
      <c r="J505">
        <v>24.313400000000001</v>
      </c>
      <c r="K505">
        <v>17.3339</v>
      </c>
      <c r="M505">
        <f t="shared" si="14"/>
        <v>-20.775496372981401</v>
      </c>
      <c r="N505">
        <f t="shared" si="15"/>
        <v>-4.4857687623601095E-2</v>
      </c>
    </row>
    <row r="506" spans="1:14">
      <c r="A506">
        <v>2163.4615384615399</v>
      </c>
      <c r="B506">
        <v>-45.023044877311101</v>
      </c>
      <c r="D506">
        <v>1977.5641025641</v>
      </c>
      <c r="E506">
        <v>-17.378943535537299</v>
      </c>
      <c r="G506" s="2">
        <v>404</v>
      </c>
      <c r="H506" s="2">
        <v>-8.7813109388805497</v>
      </c>
      <c r="J506">
        <v>24.313400000000001</v>
      </c>
      <c r="K506">
        <v>17.3339</v>
      </c>
      <c r="M506">
        <f t="shared" si="14"/>
        <v>-20.785613035626099</v>
      </c>
      <c r="N506">
        <f t="shared" si="15"/>
        <v>-4.4478813706199105E-2</v>
      </c>
    </row>
    <row r="507" spans="1:14">
      <c r="A507">
        <v>2169.8717948717899</v>
      </c>
      <c r="B507">
        <v>-45.055417277318902</v>
      </c>
      <c r="D507">
        <v>1983.97435897436</v>
      </c>
      <c r="E507">
        <v>-17.379655970664199</v>
      </c>
      <c r="G507" s="2">
        <v>404.8</v>
      </c>
      <c r="H507" s="2">
        <v>-8.7964764753844502</v>
      </c>
      <c r="J507">
        <v>24.313400000000001</v>
      </c>
      <c r="K507">
        <v>17.3339</v>
      </c>
      <c r="M507">
        <f t="shared" si="14"/>
        <v>-20.792517433903697</v>
      </c>
      <c r="N507">
        <f t="shared" si="15"/>
        <v>-4.507904320340117E-2</v>
      </c>
    </row>
    <row r="508" spans="1:14">
      <c r="A508">
        <v>2173.0769230769201</v>
      </c>
      <c r="B508">
        <v>-45.071808365083903</v>
      </c>
      <c r="D508">
        <v>1987.17948717949</v>
      </c>
      <c r="E508">
        <v>-17.379412181023401</v>
      </c>
      <c r="G508" s="2">
        <v>405.6</v>
      </c>
      <c r="H508" s="2">
        <v>-8.8116211148330894</v>
      </c>
      <c r="J508">
        <v>24.313400000000001</v>
      </c>
      <c r="K508">
        <v>17.3339</v>
      </c>
      <c r="M508">
        <f t="shared" si="14"/>
        <v>-20.7999802973005</v>
      </c>
      <c r="N508">
        <f t="shared" si="15"/>
        <v>-4.5600412831898751E-2</v>
      </c>
    </row>
    <row r="509" spans="1:14">
      <c r="A509">
        <v>2176.2820512820499</v>
      </c>
      <c r="B509">
        <v>-45.088896372981402</v>
      </c>
      <c r="D509">
        <v>1990.38461538462</v>
      </c>
      <c r="E509">
        <v>-17.378757687623601</v>
      </c>
      <c r="G509" s="2">
        <v>406.4</v>
      </c>
      <c r="H509" s="2">
        <v>-8.8267449038521004</v>
      </c>
      <c r="J509">
        <v>24.313400000000001</v>
      </c>
      <c r="K509">
        <v>17.3339</v>
      </c>
      <c r="M509">
        <f t="shared" si="14"/>
        <v>-20.806180712755598</v>
      </c>
      <c r="N509">
        <f t="shared" si="15"/>
        <v>-4.6048294189201755E-2</v>
      </c>
    </row>
    <row r="510" spans="1:14">
      <c r="A510">
        <v>2179.4871794871801</v>
      </c>
      <c r="B510">
        <v>-45.099013035626101</v>
      </c>
      <c r="D510">
        <v>1993.58974358974</v>
      </c>
      <c r="E510">
        <v>-17.378378813706199</v>
      </c>
      <c r="G510" s="2">
        <v>407.2</v>
      </c>
      <c r="H510" s="2">
        <v>-8.8418478890238301</v>
      </c>
      <c r="J510">
        <v>24.313400000000001</v>
      </c>
      <c r="K510">
        <v>17.3339</v>
      </c>
      <c r="M510">
        <f t="shared" si="14"/>
        <v>-20.809803586201198</v>
      </c>
      <c r="N510">
        <f t="shared" si="15"/>
        <v>-4.6153303048299676E-2</v>
      </c>
    </row>
    <row r="511" spans="1:14">
      <c r="A511">
        <v>2185.8974358974401</v>
      </c>
      <c r="B511">
        <v>-45.105917433903699</v>
      </c>
      <c r="D511">
        <v>2000</v>
      </c>
      <c r="E511">
        <v>-17.378979043203401</v>
      </c>
      <c r="G511" s="2">
        <v>408</v>
      </c>
      <c r="H511" s="2">
        <v>-8.8569301168862999</v>
      </c>
      <c r="J511">
        <v>24.313400000000001</v>
      </c>
      <c r="K511">
        <v>17.3339</v>
      </c>
      <c r="M511">
        <f t="shared" si="14"/>
        <v>-20.819274228574997</v>
      </c>
      <c r="N511">
        <f t="shared" si="15"/>
        <v>-4.6395950900901539E-2</v>
      </c>
    </row>
    <row r="512" spans="1:14">
      <c r="A512">
        <v>2189.1025641025599</v>
      </c>
      <c r="B512">
        <v>-45.113380297300502</v>
      </c>
      <c r="D512">
        <v>2003.20512820513</v>
      </c>
      <c r="E512">
        <v>-17.379500412831899</v>
      </c>
      <c r="G512" s="2">
        <v>408.8</v>
      </c>
      <c r="H512" s="2">
        <v>-8.8719916339318292</v>
      </c>
      <c r="J512">
        <v>24.313400000000001</v>
      </c>
      <c r="K512">
        <v>17.3339</v>
      </c>
      <c r="M512">
        <f t="shared" si="14"/>
        <v>-20.830363428288898</v>
      </c>
      <c r="N512">
        <f t="shared" si="15"/>
        <v>-4.7073989796999172E-2</v>
      </c>
    </row>
    <row r="513" spans="1:14">
      <c r="A513">
        <v>2195.5128205128199</v>
      </c>
      <c r="B513">
        <v>-45.119580712755599</v>
      </c>
      <c r="D513">
        <v>2006.41025641026</v>
      </c>
      <c r="E513">
        <v>-17.379948294189202</v>
      </c>
      <c r="G513" s="2">
        <v>409.6</v>
      </c>
      <c r="H513" s="2">
        <v>-8.8870324866058503</v>
      </c>
      <c r="J513">
        <v>24.313400000000001</v>
      </c>
      <c r="K513">
        <v>17.3339</v>
      </c>
      <c r="M513">
        <f t="shared" si="14"/>
        <v>-20.848229054352196</v>
      </c>
      <c r="N513">
        <f t="shared" si="15"/>
        <v>-4.7699894581999303E-2</v>
      </c>
    </row>
    <row r="514" spans="1:14">
      <c r="A514">
        <v>2198.7179487179501</v>
      </c>
      <c r="B514">
        <v>-45.1232035862012</v>
      </c>
      <c r="D514">
        <v>2009.61538461538</v>
      </c>
      <c r="E514">
        <v>-17.3800533030483</v>
      </c>
      <c r="G514" s="2">
        <v>410.4</v>
      </c>
      <c r="H514" s="2">
        <v>-8.9020527213056102</v>
      </c>
      <c r="J514">
        <v>24.313400000000001</v>
      </c>
      <c r="K514">
        <v>17.3339</v>
      </c>
      <c r="M514">
        <f t="shared" ref="M514:M577" si="16">B518+J515</f>
        <v>-20.858810639194395</v>
      </c>
      <c r="N514">
        <f t="shared" ref="N514:N577" si="17">K515+E518</f>
        <v>-4.7890217072499297E-2</v>
      </c>
    </row>
    <row r="515" spans="1:14">
      <c r="A515">
        <v>2201.9230769230799</v>
      </c>
      <c r="B515">
        <v>-45.132674228574999</v>
      </c>
      <c r="D515">
        <v>2016.02564102564</v>
      </c>
      <c r="E515">
        <v>-17.380295950900901</v>
      </c>
      <c r="G515" s="2">
        <v>411.2</v>
      </c>
      <c r="H515" s="2">
        <v>-8.9170523843790193</v>
      </c>
      <c r="J515">
        <v>24.313400000000001</v>
      </c>
      <c r="K515">
        <v>17.3339</v>
      </c>
      <c r="M515">
        <f t="shared" si="16"/>
        <v>-20.877053454452799</v>
      </c>
      <c r="N515">
        <f t="shared" si="17"/>
        <v>-4.7972039148699963E-2</v>
      </c>
    </row>
    <row r="516" spans="1:14">
      <c r="A516">
        <v>2205.1282051282101</v>
      </c>
      <c r="B516">
        <v>-45.143763428288899</v>
      </c>
      <c r="D516">
        <v>2019.23076923077</v>
      </c>
      <c r="E516">
        <v>-17.380973989796999</v>
      </c>
      <c r="G516" s="2">
        <v>412</v>
      </c>
      <c r="H516" s="2">
        <v>-8.9320315221236193</v>
      </c>
      <c r="J516">
        <v>24.313400000000001</v>
      </c>
      <c r="K516">
        <v>17.3339</v>
      </c>
      <c r="M516">
        <f t="shared" si="16"/>
        <v>-20.882162318273195</v>
      </c>
      <c r="N516">
        <f t="shared" si="17"/>
        <v>-4.8044961416099596E-2</v>
      </c>
    </row>
    <row r="517" spans="1:14">
      <c r="A517">
        <v>2211.5384615384601</v>
      </c>
      <c r="B517">
        <v>-45.161629054352197</v>
      </c>
      <c r="D517">
        <v>2022.4358974359</v>
      </c>
      <c r="E517">
        <v>-17.381599894581999</v>
      </c>
      <c r="G517" s="2">
        <v>412.8</v>
      </c>
      <c r="H517" s="2">
        <v>-8.9469901807853507</v>
      </c>
      <c r="J517">
        <v>24.313400000000001</v>
      </c>
      <c r="K517">
        <v>17.3339</v>
      </c>
      <c r="M517">
        <f t="shared" si="16"/>
        <v>-20.8861287448876</v>
      </c>
      <c r="N517">
        <f t="shared" si="17"/>
        <v>-4.8088775135500583E-2</v>
      </c>
    </row>
    <row r="518" spans="1:14">
      <c r="A518">
        <v>2214.7435897435898</v>
      </c>
      <c r="B518">
        <v>-45.172210639194397</v>
      </c>
      <c r="D518">
        <v>2025.64102564103</v>
      </c>
      <c r="E518">
        <v>-17.381790217072499</v>
      </c>
      <c r="G518" s="2">
        <v>413.6</v>
      </c>
      <c r="H518" s="2">
        <v>-8.9619284065573801</v>
      </c>
      <c r="J518">
        <v>24.313400000000001</v>
      </c>
      <c r="K518">
        <v>17.3339</v>
      </c>
      <c r="M518">
        <f t="shared" si="16"/>
        <v>-20.8910715244917</v>
      </c>
      <c r="N518">
        <f t="shared" si="17"/>
        <v>-4.8488180474098641E-2</v>
      </c>
    </row>
    <row r="519" spans="1:14">
      <c r="A519">
        <v>2221.1538461538498</v>
      </c>
      <c r="B519">
        <v>-45.1904534544528</v>
      </c>
      <c r="D519">
        <v>2032.0512820512799</v>
      </c>
      <c r="E519">
        <v>-17.3818720391487</v>
      </c>
      <c r="G519" s="2">
        <v>414.4</v>
      </c>
      <c r="H519" s="2">
        <v>-8.9768462455790505</v>
      </c>
      <c r="J519">
        <v>24.313400000000001</v>
      </c>
      <c r="K519">
        <v>17.3339</v>
      </c>
      <c r="M519">
        <f t="shared" si="16"/>
        <v>-20.9107052006594</v>
      </c>
      <c r="N519">
        <f t="shared" si="17"/>
        <v>-5.0127566276600533E-2</v>
      </c>
    </row>
    <row r="520" spans="1:14">
      <c r="A520">
        <v>2224.35897435897</v>
      </c>
      <c r="B520">
        <v>-45.195562318273197</v>
      </c>
      <c r="D520">
        <v>2035.2564102564099</v>
      </c>
      <c r="E520">
        <v>-17.381944961416099</v>
      </c>
      <c r="G520" s="2">
        <v>415.2</v>
      </c>
      <c r="H520" s="2">
        <v>-8.99174374393505</v>
      </c>
      <c r="J520">
        <v>24.313400000000001</v>
      </c>
      <c r="K520">
        <v>17.3339</v>
      </c>
      <c r="M520">
        <f t="shared" si="16"/>
        <v>-20.921288315549596</v>
      </c>
      <c r="N520">
        <f t="shared" si="17"/>
        <v>-5.0229796656299897E-2</v>
      </c>
    </row>
    <row r="521" spans="1:14">
      <c r="A521">
        <v>2227.5641025640998</v>
      </c>
      <c r="B521">
        <v>-45.199528744887601</v>
      </c>
      <c r="D521">
        <v>2038.4615384615399</v>
      </c>
      <c r="E521">
        <v>-17.3819887751355</v>
      </c>
      <c r="G521" s="2">
        <v>416</v>
      </c>
      <c r="H521" s="2">
        <v>-9.0066209476539107</v>
      </c>
      <c r="J521">
        <v>24.313400000000001</v>
      </c>
      <c r="K521">
        <v>17.3339</v>
      </c>
      <c r="M521">
        <f t="shared" si="16"/>
        <v>-20.934618203390599</v>
      </c>
      <c r="N521">
        <f t="shared" si="17"/>
        <v>-5.0095587990899304E-2</v>
      </c>
    </row>
    <row r="522" spans="1:14">
      <c r="A522">
        <v>2230.76923076923</v>
      </c>
      <c r="B522">
        <v>-45.204471524491701</v>
      </c>
      <c r="D522">
        <v>2041.6666666666699</v>
      </c>
      <c r="E522">
        <v>-17.382388180474099</v>
      </c>
      <c r="G522" s="2">
        <v>416.8</v>
      </c>
      <c r="H522" s="2">
        <v>-9.0214779027073195</v>
      </c>
      <c r="J522">
        <v>24.313400000000001</v>
      </c>
      <c r="K522">
        <v>17.3339</v>
      </c>
      <c r="M522">
        <f t="shared" si="16"/>
        <v>-20.946391811523299</v>
      </c>
      <c r="N522">
        <f t="shared" si="17"/>
        <v>-5.0424312911999891E-2</v>
      </c>
    </row>
    <row r="523" spans="1:14">
      <c r="A523">
        <v>2237.17948717949</v>
      </c>
      <c r="B523">
        <v>-45.224105200659402</v>
      </c>
      <c r="D523">
        <v>2048.0769230769201</v>
      </c>
      <c r="E523">
        <v>-17.3840275662766</v>
      </c>
      <c r="G523" s="2">
        <v>417.6</v>
      </c>
      <c r="H523" s="2">
        <v>-9.0363146550090505</v>
      </c>
      <c r="J523">
        <v>24.313400000000001</v>
      </c>
      <c r="K523">
        <v>17.3339</v>
      </c>
      <c r="M523">
        <f t="shared" si="16"/>
        <v>-20.9763362831577</v>
      </c>
      <c r="N523">
        <f t="shared" si="17"/>
        <v>-5.1100171117198556E-2</v>
      </c>
    </row>
    <row r="524" spans="1:14">
      <c r="A524">
        <v>2240.3846153846198</v>
      </c>
      <c r="B524">
        <v>-45.234688315549597</v>
      </c>
      <c r="D524">
        <v>2051.2820512820499</v>
      </c>
      <c r="E524">
        <v>-17.3841297966563</v>
      </c>
      <c r="G524" s="2">
        <v>418.4</v>
      </c>
      <c r="H524" s="2">
        <v>-9.0511312504139596</v>
      </c>
      <c r="J524">
        <v>24.313400000000001</v>
      </c>
      <c r="K524">
        <v>17.3339</v>
      </c>
      <c r="M524">
        <f t="shared" si="16"/>
        <v>-20.983693217595196</v>
      </c>
      <c r="N524">
        <f t="shared" si="17"/>
        <v>-5.1506194912601444E-2</v>
      </c>
    </row>
    <row r="525" spans="1:14">
      <c r="A525">
        <v>2246.7948717948698</v>
      </c>
      <c r="B525">
        <v>-45.2480182033906</v>
      </c>
      <c r="D525">
        <v>2054.4871794871801</v>
      </c>
      <c r="E525">
        <v>-17.383995587990899</v>
      </c>
      <c r="G525" s="2">
        <v>419.2</v>
      </c>
      <c r="H525" s="2">
        <v>-9.0659277347168707</v>
      </c>
      <c r="J525">
        <v>24.313400000000001</v>
      </c>
      <c r="K525">
        <v>17.3339</v>
      </c>
      <c r="M525">
        <f t="shared" si="16"/>
        <v>-20.988445073574297</v>
      </c>
      <c r="N525">
        <f t="shared" si="17"/>
        <v>-5.1264515556301404E-2</v>
      </c>
    </row>
    <row r="526" spans="1:14">
      <c r="A526">
        <v>2250</v>
      </c>
      <c r="B526">
        <v>-45.2597918115233</v>
      </c>
      <c r="D526">
        <v>2057.6923076923099</v>
      </c>
      <c r="E526">
        <v>-17.384324312912</v>
      </c>
      <c r="G526" s="2">
        <v>420</v>
      </c>
      <c r="H526" s="2">
        <v>-9.0807041536519399</v>
      </c>
      <c r="J526">
        <v>24.313400000000001</v>
      </c>
      <c r="K526">
        <v>17.3339</v>
      </c>
      <c r="M526">
        <f t="shared" si="16"/>
        <v>-20.995154685668396</v>
      </c>
      <c r="N526">
        <f t="shared" si="17"/>
        <v>-5.1010458503100153E-2</v>
      </c>
    </row>
    <row r="527" spans="1:14">
      <c r="A527">
        <v>2256.41025641026</v>
      </c>
      <c r="B527">
        <v>-45.289736283157701</v>
      </c>
      <c r="D527">
        <v>2060.8974358974401</v>
      </c>
      <c r="E527">
        <v>-17.385000171117198</v>
      </c>
      <c r="G527" s="2">
        <v>420.8</v>
      </c>
      <c r="H527" s="2">
        <v>-9.0954605528915007</v>
      </c>
      <c r="J527">
        <v>24.313400000000001</v>
      </c>
      <c r="K527">
        <v>17.3339</v>
      </c>
      <c r="M527">
        <f t="shared" si="16"/>
        <v>-21.010824038153501</v>
      </c>
      <c r="N527">
        <f t="shared" si="17"/>
        <v>-5.1015541150601251E-2</v>
      </c>
    </row>
    <row r="528" spans="1:14">
      <c r="A528">
        <v>2259.6153846153802</v>
      </c>
      <c r="B528">
        <v>-45.297093217595197</v>
      </c>
      <c r="D528">
        <v>2064.1025641025599</v>
      </c>
      <c r="E528">
        <v>-17.385406194912601</v>
      </c>
      <c r="G528" s="2">
        <v>421.6</v>
      </c>
      <c r="H528" s="2">
        <v>-9.1101969780451704</v>
      </c>
      <c r="J528">
        <v>24.313400000000001</v>
      </c>
      <c r="K528">
        <v>17.3339</v>
      </c>
      <c r="M528">
        <f t="shared" si="16"/>
        <v>-21.018043995664101</v>
      </c>
      <c r="N528">
        <f t="shared" si="17"/>
        <v>-5.1589994352500668E-2</v>
      </c>
    </row>
    <row r="529" spans="1:14">
      <c r="A529">
        <v>2262.82051282051</v>
      </c>
      <c r="B529">
        <v>-45.301845073574299</v>
      </c>
      <c r="D529">
        <v>2070.5128205128199</v>
      </c>
      <c r="E529">
        <v>-17.385164515556301</v>
      </c>
      <c r="G529" s="2">
        <v>422.4</v>
      </c>
      <c r="H529" s="2">
        <v>-9.1249134746590794</v>
      </c>
      <c r="J529">
        <v>24.313400000000001</v>
      </c>
      <c r="K529">
        <v>17.3339</v>
      </c>
      <c r="M529">
        <f t="shared" si="16"/>
        <v>-21.034011507585397</v>
      </c>
      <c r="N529">
        <f t="shared" si="17"/>
        <v>-5.2240426065001344E-2</v>
      </c>
    </row>
    <row r="530" spans="1:14">
      <c r="A530">
        <v>2266.0256410256402</v>
      </c>
      <c r="B530">
        <v>-45.308554685668398</v>
      </c>
      <c r="D530">
        <v>2073.7179487179501</v>
      </c>
      <c r="E530">
        <v>-17.3849104585031</v>
      </c>
      <c r="G530" s="2">
        <v>423.2</v>
      </c>
      <c r="H530" s="2">
        <v>-9.1396100882149103</v>
      </c>
      <c r="J530">
        <v>24.313400000000001</v>
      </c>
      <c r="K530">
        <v>17.3339</v>
      </c>
      <c r="M530">
        <f t="shared" si="16"/>
        <v>-21.040818377864397</v>
      </c>
      <c r="N530">
        <f t="shared" si="17"/>
        <v>-5.1448761771499818E-2</v>
      </c>
    </row>
    <row r="531" spans="1:14">
      <c r="A531">
        <v>2272.4358974359002</v>
      </c>
      <c r="B531">
        <v>-45.324224038153503</v>
      </c>
      <c r="D531">
        <v>2076.9230769230799</v>
      </c>
      <c r="E531">
        <v>-17.384915541150601</v>
      </c>
      <c r="G531" s="2">
        <v>424</v>
      </c>
      <c r="H531" s="2">
        <v>-9.1542868641290092</v>
      </c>
      <c r="J531">
        <v>24.313400000000001</v>
      </c>
      <c r="K531">
        <v>17.3339</v>
      </c>
      <c r="M531">
        <f t="shared" si="16"/>
        <v>-21.049236470796401</v>
      </c>
      <c r="N531">
        <f t="shared" si="17"/>
        <v>-5.1707685254900326E-2</v>
      </c>
    </row>
    <row r="532" spans="1:14">
      <c r="A532">
        <v>2275.64102564103</v>
      </c>
      <c r="B532">
        <v>-45.331443995664102</v>
      </c>
      <c r="D532">
        <v>2080.1282051282101</v>
      </c>
      <c r="E532">
        <v>-17.385489994352501</v>
      </c>
      <c r="G532" s="2">
        <v>424.8</v>
      </c>
      <c r="H532" s="2">
        <v>-9.1689438477517307</v>
      </c>
      <c r="J532">
        <v>24.313400000000001</v>
      </c>
      <c r="K532">
        <v>17.3339</v>
      </c>
      <c r="M532">
        <f t="shared" si="16"/>
        <v>-21.061629065979496</v>
      </c>
      <c r="N532">
        <f t="shared" si="17"/>
        <v>-5.3470653872100371E-2</v>
      </c>
    </row>
    <row r="533" spans="1:14">
      <c r="A533">
        <v>2282.0512820512799</v>
      </c>
      <c r="B533">
        <v>-45.347411507585399</v>
      </c>
      <c r="D533">
        <v>2086.5384615384601</v>
      </c>
      <c r="E533">
        <v>-17.386140426065001</v>
      </c>
      <c r="G533" s="2">
        <v>425.6</v>
      </c>
      <c r="H533" s="2">
        <v>-9.1835810843664394</v>
      </c>
      <c r="J533">
        <v>24.313400000000001</v>
      </c>
      <c r="K533">
        <v>17.3339</v>
      </c>
      <c r="M533">
        <f t="shared" si="16"/>
        <v>-21.086246443501501</v>
      </c>
      <c r="N533">
        <f t="shared" si="17"/>
        <v>-5.2782851927698715E-2</v>
      </c>
    </row>
    <row r="534" spans="1:14">
      <c r="A534">
        <v>2285.2564102564102</v>
      </c>
      <c r="B534">
        <v>-45.354218377864399</v>
      </c>
      <c r="D534">
        <v>2089.7435897435898</v>
      </c>
      <c r="E534">
        <v>-17.3853487617715</v>
      </c>
      <c r="G534" s="2">
        <v>426.4</v>
      </c>
      <c r="H534" s="2">
        <v>-9.1981986191888208</v>
      </c>
      <c r="J534">
        <v>24.313400000000001</v>
      </c>
      <c r="K534">
        <v>17.3339</v>
      </c>
      <c r="M534">
        <f t="shared" si="16"/>
        <v>-21.091963520161798</v>
      </c>
      <c r="N534">
        <f t="shared" si="17"/>
        <v>-5.1946661376000236E-2</v>
      </c>
    </row>
    <row r="535" spans="1:14">
      <c r="A535">
        <v>2288.4615384615399</v>
      </c>
      <c r="B535">
        <v>-45.362636470796403</v>
      </c>
      <c r="D535">
        <v>2092.9487179487201</v>
      </c>
      <c r="E535">
        <v>-17.3856076852549</v>
      </c>
      <c r="G535" s="2">
        <v>427.2</v>
      </c>
      <c r="H535" s="2">
        <v>-9.2127964973659608</v>
      </c>
      <c r="J535">
        <v>24.313400000000001</v>
      </c>
      <c r="K535">
        <v>17.3339</v>
      </c>
      <c r="M535">
        <f t="shared" si="16"/>
        <v>-21.096915432582996</v>
      </c>
      <c r="N535">
        <f t="shared" si="17"/>
        <v>-5.1767419732598796E-2</v>
      </c>
    </row>
    <row r="536" spans="1:14">
      <c r="A536">
        <v>2291.6666666666702</v>
      </c>
      <c r="B536">
        <v>-45.375029065979497</v>
      </c>
      <c r="D536">
        <v>2096.1538461538498</v>
      </c>
      <c r="E536">
        <v>-17.3873706538721</v>
      </c>
      <c r="G536" s="2">
        <v>428</v>
      </c>
      <c r="H536" s="2">
        <v>-9.2273747639757708</v>
      </c>
      <c r="J536">
        <v>24.313400000000001</v>
      </c>
      <c r="K536">
        <v>17.3339</v>
      </c>
      <c r="M536">
        <f t="shared" si="16"/>
        <v>-21.1015076310007</v>
      </c>
      <c r="N536">
        <f t="shared" si="17"/>
        <v>-5.1820669823101184E-2</v>
      </c>
    </row>
    <row r="537" spans="1:14">
      <c r="A537">
        <v>2298.0769230769201</v>
      </c>
      <c r="B537">
        <v>-45.399646443501503</v>
      </c>
      <c r="D537">
        <v>2102.5641025640998</v>
      </c>
      <c r="E537">
        <v>-17.386682851927699</v>
      </c>
      <c r="G537" s="2">
        <v>428.8</v>
      </c>
      <c r="H537" s="2">
        <v>-9.2419334640261503</v>
      </c>
      <c r="J537">
        <v>24.313400000000001</v>
      </c>
      <c r="K537">
        <v>17.3339</v>
      </c>
      <c r="M537">
        <f t="shared" si="16"/>
        <v>-21.110159696856996</v>
      </c>
      <c r="N537">
        <f t="shared" si="17"/>
        <v>-5.2618631691800033E-2</v>
      </c>
    </row>
    <row r="538" spans="1:14">
      <c r="A538">
        <v>2301.2820512820499</v>
      </c>
      <c r="B538">
        <v>-45.405363520161799</v>
      </c>
      <c r="D538">
        <v>2105.76923076923</v>
      </c>
      <c r="E538">
        <v>-17.385846661376</v>
      </c>
      <c r="G538" s="2">
        <v>429.6</v>
      </c>
      <c r="H538" s="2">
        <v>-9.2564726424543604</v>
      </c>
      <c r="J538">
        <v>24.313400000000001</v>
      </c>
      <c r="K538">
        <v>17.3339</v>
      </c>
      <c r="M538">
        <f t="shared" si="16"/>
        <v>-21.121586447507099</v>
      </c>
      <c r="N538">
        <f t="shared" si="17"/>
        <v>-5.3611126500598516E-2</v>
      </c>
    </row>
    <row r="539" spans="1:14">
      <c r="A539">
        <v>2307.6923076923099</v>
      </c>
      <c r="B539">
        <v>-45.410315432582998</v>
      </c>
      <c r="D539">
        <v>2108.9743589743598</v>
      </c>
      <c r="E539">
        <v>-17.385667419732599</v>
      </c>
      <c r="G539" s="2">
        <v>430.4</v>
      </c>
      <c r="H539" s="2">
        <v>-9.2709923441259399</v>
      </c>
      <c r="J539">
        <v>24.313400000000001</v>
      </c>
      <c r="K539">
        <v>17.3339</v>
      </c>
      <c r="M539">
        <f t="shared" si="16"/>
        <v>-21.1412975939391</v>
      </c>
      <c r="N539">
        <f t="shared" si="17"/>
        <v>-5.4136166805101027E-2</v>
      </c>
    </row>
    <row r="540" spans="1:14">
      <c r="A540">
        <v>2310.8974358974401</v>
      </c>
      <c r="B540">
        <v>-45.414907631000702</v>
      </c>
      <c r="D540">
        <v>2112.17948717949</v>
      </c>
      <c r="E540">
        <v>-17.385720669823101</v>
      </c>
      <c r="G540" s="2">
        <v>431.2</v>
      </c>
      <c r="H540" s="2">
        <v>-9.2854926138345508</v>
      </c>
      <c r="J540">
        <v>24.313400000000001</v>
      </c>
      <c r="K540">
        <v>17.3339</v>
      </c>
      <c r="M540">
        <f t="shared" si="16"/>
        <v>-21.151848873846596</v>
      </c>
      <c r="N540">
        <f t="shared" si="17"/>
        <v>-5.4390180423201429E-2</v>
      </c>
    </row>
    <row r="541" spans="1:14">
      <c r="A541">
        <v>2314.1025641025599</v>
      </c>
      <c r="B541">
        <v>-45.423559696856998</v>
      </c>
      <c r="D541">
        <v>2118.58974358974</v>
      </c>
      <c r="E541">
        <v>-17.3865186316918</v>
      </c>
      <c r="G541" s="2">
        <v>432</v>
      </c>
      <c r="H541" s="2">
        <v>-9.2999734963009395</v>
      </c>
      <c r="J541">
        <v>24.313400000000001</v>
      </c>
      <c r="K541">
        <v>17.3339</v>
      </c>
      <c r="M541">
        <f t="shared" si="16"/>
        <v>-21.175059549581796</v>
      </c>
      <c r="N541">
        <f t="shared" si="17"/>
        <v>-5.5737733275901036E-2</v>
      </c>
    </row>
    <row r="542" spans="1:14">
      <c r="A542">
        <v>2317.3076923076901</v>
      </c>
      <c r="B542">
        <v>-45.4349864475071</v>
      </c>
      <c r="D542">
        <v>2121.7948717948698</v>
      </c>
      <c r="E542">
        <v>-17.387511126500598</v>
      </c>
      <c r="G542" s="2">
        <v>432.8</v>
      </c>
      <c r="H542" s="2">
        <v>-9.3144350361723092</v>
      </c>
      <c r="J542">
        <v>24.313400000000001</v>
      </c>
      <c r="K542">
        <v>17.3339</v>
      </c>
      <c r="M542">
        <f t="shared" si="16"/>
        <v>-21.1802024471747</v>
      </c>
      <c r="N542">
        <f t="shared" si="17"/>
        <v>-5.5493192165101846E-2</v>
      </c>
    </row>
    <row r="543" spans="1:14">
      <c r="A543">
        <v>2323.7179487179501</v>
      </c>
      <c r="B543">
        <v>-45.454697593939102</v>
      </c>
      <c r="D543">
        <v>2125</v>
      </c>
      <c r="E543">
        <v>-17.388036166805101</v>
      </c>
      <c r="G543" s="2">
        <v>433.6</v>
      </c>
      <c r="H543" s="2">
        <v>-9.3288772780217606</v>
      </c>
      <c r="J543">
        <v>24.313400000000001</v>
      </c>
      <c r="K543">
        <v>17.3339</v>
      </c>
      <c r="M543">
        <f t="shared" si="16"/>
        <v>-21.184231856694296</v>
      </c>
      <c r="N543">
        <f t="shared" si="17"/>
        <v>-5.4872475517999675E-2</v>
      </c>
    </row>
    <row r="544" spans="1:14">
      <c r="A544">
        <v>2326.9230769230799</v>
      </c>
      <c r="B544">
        <v>-45.465248873846598</v>
      </c>
      <c r="D544">
        <v>2128.2051282051302</v>
      </c>
      <c r="E544">
        <v>-17.388290180423201</v>
      </c>
      <c r="G544" s="2">
        <v>434.4</v>
      </c>
      <c r="H544" s="2">
        <v>-9.3433002663476294</v>
      </c>
      <c r="J544">
        <v>24.313400000000001</v>
      </c>
      <c r="K544">
        <v>17.3339</v>
      </c>
      <c r="M544">
        <f t="shared" si="16"/>
        <v>-21.192738320784599</v>
      </c>
      <c r="N544">
        <f t="shared" si="17"/>
        <v>-5.4987878501201237E-2</v>
      </c>
    </row>
    <row r="545" spans="1:14">
      <c r="A545">
        <v>2333.3333333333298</v>
      </c>
      <c r="B545">
        <v>-45.488459549581798</v>
      </c>
      <c r="D545">
        <v>2134.6153846153802</v>
      </c>
      <c r="E545">
        <v>-17.389637733275901</v>
      </c>
      <c r="G545" s="2">
        <v>435.2</v>
      </c>
      <c r="H545" s="2">
        <v>-9.3577040455727492</v>
      </c>
      <c r="J545">
        <v>24.313400000000001</v>
      </c>
      <c r="K545">
        <v>17.3339</v>
      </c>
      <c r="M545">
        <f t="shared" si="16"/>
        <v>-21.215336685067996</v>
      </c>
      <c r="N545">
        <f t="shared" si="17"/>
        <v>-5.5483554117198963E-2</v>
      </c>
    </row>
    <row r="546" spans="1:14">
      <c r="A546">
        <v>2336.5384615384601</v>
      </c>
      <c r="B546">
        <v>-45.493602447174702</v>
      </c>
      <c r="D546">
        <v>2137.82051282051</v>
      </c>
      <c r="E546">
        <v>-17.389393192165102</v>
      </c>
      <c r="G546" s="2">
        <v>436</v>
      </c>
      <c r="H546" s="2">
        <v>-9.37208866004414</v>
      </c>
      <c r="J546">
        <v>24.313400000000001</v>
      </c>
      <c r="K546">
        <v>17.3339</v>
      </c>
      <c r="M546">
        <f t="shared" si="16"/>
        <v>-21.223579815165202</v>
      </c>
      <c r="N546">
        <f t="shared" si="17"/>
        <v>-5.4321677834199278E-2</v>
      </c>
    </row>
    <row r="547" spans="1:14">
      <c r="A547">
        <v>2339.7435897435898</v>
      </c>
      <c r="B547">
        <v>-45.497631856694298</v>
      </c>
      <c r="D547">
        <v>2141.0256410256402</v>
      </c>
      <c r="E547">
        <v>-17.388772475518</v>
      </c>
      <c r="G547" s="2">
        <v>436.8</v>
      </c>
      <c r="H547" s="2">
        <v>-9.3864541540320907</v>
      </c>
      <c r="J547">
        <v>24.313400000000001</v>
      </c>
      <c r="K547">
        <v>17.3339</v>
      </c>
      <c r="M547">
        <f t="shared" si="16"/>
        <v>-21.239937451800301</v>
      </c>
      <c r="N547">
        <f t="shared" si="17"/>
        <v>-5.3819224268199406E-2</v>
      </c>
    </row>
    <row r="548" spans="1:14">
      <c r="A548">
        <v>2342.9487179487201</v>
      </c>
      <c r="B548">
        <v>-45.506138320784601</v>
      </c>
      <c r="D548">
        <v>2144.23076923077</v>
      </c>
      <c r="E548">
        <v>-17.388887878501201</v>
      </c>
      <c r="G548" s="2">
        <v>437.6</v>
      </c>
      <c r="H548" s="2">
        <v>-9.4008005717296292</v>
      </c>
      <c r="J548">
        <v>24.313400000000001</v>
      </c>
      <c r="K548">
        <v>17.3339</v>
      </c>
      <c r="M548">
        <f t="shared" si="16"/>
        <v>-21.245994659078598</v>
      </c>
      <c r="N548">
        <f t="shared" si="17"/>
        <v>-5.3817239427299768E-2</v>
      </c>
    </row>
    <row r="549" spans="1:14">
      <c r="A549">
        <v>2349.35897435897</v>
      </c>
      <c r="B549">
        <v>-45.528736685067997</v>
      </c>
      <c r="D549">
        <v>2150.64102564103</v>
      </c>
      <c r="E549">
        <v>-17.389383554117199</v>
      </c>
      <c r="G549" s="2">
        <v>438.4</v>
      </c>
      <c r="H549" s="2">
        <v>-9.4151279572521993</v>
      </c>
      <c r="J549">
        <v>24.313400000000001</v>
      </c>
      <c r="K549">
        <v>17.3339</v>
      </c>
      <c r="M549">
        <f t="shared" si="16"/>
        <v>-21.262911184604</v>
      </c>
      <c r="N549">
        <f t="shared" si="17"/>
        <v>-5.3719229424800119E-2</v>
      </c>
    </row>
    <row r="550" spans="1:14">
      <c r="A550">
        <v>2352.5641025640998</v>
      </c>
      <c r="B550">
        <v>-45.536979815165203</v>
      </c>
      <c r="D550">
        <v>2153.8461538461502</v>
      </c>
      <c r="E550">
        <v>-17.388221677834199</v>
      </c>
      <c r="G550" s="2">
        <v>439.2</v>
      </c>
      <c r="H550" s="2">
        <v>-9.4294363546368896</v>
      </c>
      <c r="J550">
        <v>24.313400000000001</v>
      </c>
      <c r="K550">
        <v>17.3339</v>
      </c>
      <c r="M550">
        <f t="shared" si="16"/>
        <v>-21.277269350776898</v>
      </c>
      <c r="N550">
        <f t="shared" si="17"/>
        <v>-5.3565275165901483E-2</v>
      </c>
    </row>
    <row r="551" spans="1:14">
      <c r="A551">
        <v>2358.9743589743598</v>
      </c>
      <c r="B551">
        <v>-45.553337451800303</v>
      </c>
      <c r="D551">
        <v>2157.0512820512799</v>
      </c>
      <c r="E551">
        <v>-17.387719224268199</v>
      </c>
      <c r="G551" s="2">
        <v>440</v>
      </c>
      <c r="H551" s="2">
        <v>-9.4437258078419895</v>
      </c>
      <c r="J551">
        <v>24.313400000000001</v>
      </c>
      <c r="K551">
        <v>17.3339</v>
      </c>
      <c r="M551">
        <f t="shared" si="16"/>
        <v>-21.288799477077298</v>
      </c>
      <c r="N551">
        <f t="shared" si="17"/>
        <v>-5.4172974679399744E-2</v>
      </c>
    </row>
    <row r="552" spans="1:14">
      <c r="A552">
        <v>2362.17948717949</v>
      </c>
      <c r="B552">
        <v>-45.559394659078599</v>
      </c>
      <c r="D552">
        <v>2160.2564102564102</v>
      </c>
      <c r="E552">
        <v>-17.3877172394273</v>
      </c>
      <c r="G552" s="2">
        <v>440.8</v>
      </c>
      <c r="H552" s="2">
        <v>-9.4579963607462805</v>
      </c>
      <c r="J552">
        <v>24.313400000000001</v>
      </c>
      <c r="K552">
        <v>17.3339</v>
      </c>
      <c r="M552">
        <f t="shared" si="16"/>
        <v>-21.294811455747002</v>
      </c>
      <c r="N552">
        <f t="shared" si="17"/>
        <v>-5.4382515460901004E-2</v>
      </c>
    </row>
    <row r="553" spans="1:14">
      <c r="A553">
        <v>2368.58974358974</v>
      </c>
      <c r="B553">
        <v>-45.576311184604002</v>
      </c>
      <c r="D553">
        <v>2163.4615384615399</v>
      </c>
      <c r="E553">
        <v>-17.3876192294248</v>
      </c>
      <c r="G553" s="2">
        <v>441.6</v>
      </c>
      <c r="H553" s="2">
        <v>-9.4722480571488799</v>
      </c>
      <c r="J553">
        <v>24.313400000000001</v>
      </c>
      <c r="K553">
        <v>17.3339</v>
      </c>
      <c r="M553">
        <f t="shared" si="16"/>
        <v>-21.311189194777398</v>
      </c>
      <c r="N553">
        <f t="shared" si="17"/>
        <v>-5.4510167747199745E-2</v>
      </c>
    </row>
    <row r="554" spans="1:14">
      <c r="A554">
        <v>2371.7948717948698</v>
      </c>
      <c r="B554">
        <v>-45.590669350776899</v>
      </c>
      <c r="D554">
        <v>2166.6666666666702</v>
      </c>
      <c r="E554">
        <v>-17.387465275165901</v>
      </c>
      <c r="G554" s="2">
        <v>442.4</v>
      </c>
      <c r="H554" s="2">
        <v>-9.4864809407684501</v>
      </c>
      <c r="J554">
        <v>24.313400000000001</v>
      </c>
      <c r="K554">
        <v>17.3339</v>
      </c>
      <c r="M554">
        <f t="shared" si="16"/>
        <v>-21.325080198073998</v>
      </c>
      <c r="N554">
        <f t="shared" si="17"/>
        <v>-5.4622826186999873E-2</v>
      </c>
    </row>
    <row r="555" spans="1:14">
      <c r="A555">
        <v>2375</v>
      </c>
      <c r="B555">
        <v>-45.602199477077299</v>
      </c>
      <c r="D555">
        <v>2173.0769230769201</v>
      </c>
      <c r="E555">
        <v>-17.3880729746794</v>
      </c>
      <c r="G555" s="2">
        <v>443.2</v>
      </c>
      <c r="H555" s="2">
        <v>-9.5006950552427707</v>
      </c>
      <c r="J555">
        <v>24.313400000000001</v>
      </c>
      <c r="K555">
        <v>17.3339</v>
      </c>
      <c r="M555">
        <f t="shared" si="16"/>
        <v>-21.343255099533096</v>
      </c>
      <c r="N555">
        <f t="shared" si="17"/>
        <v>-5.3698226757198597E-2</v>
      </c>
    </row>
    <row r="556" spans="1:14">
      <c r="A556">
        <v>2378.2051282051302</v>
      </c>
      <c r="B556">
        <v>-45.608211455747004</v>
      </c>
      <c r="D556">
        <v>2176.2820512820499</v>
      </c>
      <c r="E556">
        <v>-17.388282515460901</v>
      </c>
      <c r="G556" s="2">
        <v>444</v>
      </c>
      <c r="H556" s="2">
        <v>-9.5148904441282998</v>
      </c>
      <c r="J556">
        <v>24.313400000000001</v>
      </c>
      <c r="K556">
        <v>17.3339</v>
      </c>
      <c r="M556">
        <f t="shared" si="16"/>
        <v>-21.349055660694198</v>
      </c>
      <c r="N556">
        <f t="shared" si="17"/>
        <v>-5.3513355138100849E-2</v>
      </c>
    </row>
    <row r="557" spans="1:14">
      <c r="A557">
        <v>2384.6153846153802</v>
      </c>
      <c r="B557">
        <v>-45.6245891947774</v>
      </c>
      <c r="D557">
        <v>2179.4871794871801</v>
      </c>
      <c r="E557">
        <v>-17.3884101677472</v>
      </c>
      <c r="G557" s="2">
        <v>444.8</v>
      </c>
      <c r="H557" s="2">
        <v>-9.5290671508997207</v>
      </c>
      <c r="J557">
        <v>24.313400000000001</v>
      </c>
      <c r="K557">
        <v>17.3339</v>
      </c>
      <c r="M557">
        <f t="shared" si="16"/>
        <v>-21.356385656466898</v>
      </c>
      <c r="N557">
        <f t="shared" si="17"/>
        <v>-5.4246887131700561E-2</v>
      </c>
    </row>
    <row r="558" spans="1:14">
      <c r="A558">
        <v>2387.82051282051</v>
      </c>
      <c r="B558">
        <v>-45.638480198073999</v>
      </c>
      <c r="D558">
        <v>2182.6923076923099</v>
      </c>
      <c r="E558">
        <v>-17.388522826187</v>
      </c>
      <c r="G558" s="2">
        <v>445.6</v>
      </c>
      <c r="H558" s="2">
        <v>-9.5432252189495994</v>
      </c>
      <c r="J558">
        <v>24.313400000000001</v>
      </c>
      <c r="K558">
        <v>17.3339</v>
      </c>
      <c r="M558">
        <f t="shared" si="16"/>
        <v>-21.364152355552797</v>
      </c>
      <c r="N558">
        <f t="shared" si="17"/>
        <v>-5.5197012461601247E-2</v>
      </c>
    </row>
    <row r="559" spans="1:14">
      <c r="A559">
        <v>2394.23076923077</v>
      </c>
      <c r="B559">
        <v>-45.656655099533097</v>
      </c>
      <c r="D559">
        <v>2189.1025641025599</v>
      </c>
      <c r="E559">
        <v>-17.387598226757198</v>
      </c>
      <c r="G559" s="2">
        <v>446.4</v>
      </c>
      <c r="H559" s="2">
        <v>-9.5573646915876207</v>
      </c>
      <c r="J559">
        <v>24.313400000000001</v>
      </c>
      <c r="K559">
        <v>17.3339</v>
      </c>
      <c r="M559">
        <f t="shared" si="16"/>
        <v>-21.375557591935099</v>
      </c>
      <c r="N559">
        <f t="shared" si="17"/>
        <v>-5.4410454017300935E-2</v>
      </c>
    </row>
    <row r="560" spans="1:14">
      <c r="A560">
        <v>2397.4358974359002</v>
      </c>
      <c r="B560">
        <v>-45.662455660694199</v>
      </c>
      <c r="D560">
        <v>2192.3076923076901</v>
      </c>
      <c r="E560">
        <v>-17.387413355138101</v>
      </c>
      <c r="G560" s="2">
        <v>447.2</v>
      </c>
      <c r="H560" s="2">
        <v>-9.5714856120404797</v>
      </c>
      <c r="J560">
        <v>24.313400000000001</v>
      </c>
      <c r="K560">
        <v>17.3339</v>
      </c>
      <c r="M560">
        <f t="shared" si="16"/>
        <v>-21.381675062203598</v>
      </c>
      <c r="N560">
        <f t="shared" si="17"/>
        <v>-5.3656628904800385E-2</v>
      </c>
    </row>
    <row r="561" spans="1:14">
      <c r="A561">
        <v>2400.64102564103</v>
      </c>
      <c r="B561">
        <v>-45.6697856564669</v>
      </c>
      <c r="D561">
        <v>2195.5128205128199</v>
      </c>
      <c r="E561">
        <v>-17.3881468871317</v>
      </c>
      <c r="G561" s="2">
        <v>448</v>
      </c>
      <c r="H561" s="2">
        <v>-9.5855880234514093</v>
      </c>
      <c r="J561">
        <v>24.313400000000001</v>
      </c>
      <c r="K561">
        <v>17.3339</v>
      </c>
      <c r="M561">
        <f t="shared" si="16"/>
        <v>-21.3982750929556</v>
      </c>
      <c r="N561">
        <f t="shared" si="17"/>
        <v>-5.3599436282201651E-2</v>
      </c>
    </row>
    <row r="562" spans="1:14">
      <c r="A562">
        <v>2403.8461538461502</v>
      </c>
      <c r="B562">
        <v>-45.677552355552798</v>
      </c>
      <c r="D562">
        <v>2198.7179487179501</v>
      </c>
      <c r="E562">
        <v>-17.389097012461601</v>
      </c>
      <c r="G562" s="2">
        <v>448.8</v>
      </c>
      <c r="H562" s="2">
        <v>-9.5996719688795302</v>
      </c>
      <c r="J562">
        <v>24.313400000000001</v>
      </c>
      <c r="K562">
        <v>17.3339</v>
      </c>
      <c r="M562">
        <f t="shared" si="16"/>
        <v>-21.407580601677701</v>
      </c>
      <c r="N562">
        <f t="shared" si="17"/>
        <v>-5.4356675425399459E-2</v>
      </c>
    </row>
    <row r="563" spans="1:14">
      <c r="A563">
        <v>2410.2564102564102</v>
      </c>
      <c r="B563">
        <v>-45.6889575919351</v>
      </c>
      <c r="D563">
        <v>2205.1282051282101</v>
      </c>
      <c r="E563">
        <v>-17.388310454017301</v>
      </c>
      <c r="G563" s="2">
        <v>449.6</v>
      </c>
      <c r="H563" s="2">
        <v>-9.6137374912999594</v>
      </c>
      <c r="J563">
        <v>24.313400000000001</v>
      </c>
      <c r="K563">
        <v>17.3339</v>
      </c>
      <c r="M563">
        <f t="shared" si="16"/>
        <v>-21.417928129694801</v>
      </c>
      <c r="N563">
        <f t="shared" si="17"/>
        <v>-5.3915648958199114E-2</v>
      </c>
    </row>
    <row r="564" spans="1:14">
      <c r="A564">
        <v>2413.4615384615399</v>
      </c>
      <c r="B564">
        <v>-45.6950750622036</v>
      </c>
      <c r="D564">
        <v>2208.3333333333298</v>
      </c>
      <c r="E564">
        <v>-17.3875566289048</v>
      </c>
      <c r="G564" s="2">
        <v>450.4</v>
      </c>
      <c r="H564" s="2">
        <v>-9.6277846336028006</v>
      </c>
      <c r="J564">
        <v>24.313400000000001</v>
      </c>
      <c r="K564">
        <v>17.3339</v>
      </c>
      <c r="M564">
        <f t="shared" si="16"/>
        <v>-21.428666873112498</v>
      </c>
      <c r="N564">
        <f t="shared" si="17"/>
        <v>-5.3052989318199906E-2</v>
      </c>
    </row>
    <row r="565" spans="1:14">
      <c r="A565">
        <v>2419.8717948717899</v>
      </c>
      <c r="B565">
        <v>-45.711675092955602</v>
      </c>
      <c r="D565">
        <v>2211.5384615384601</v>
      </c>
      <c r="E565">
        <v>-17.387499436282202</v>
      </c>
      <c r="G565" s="2">
        <v>451.2</v>
      </c>
      <c r="H565" s="2">
        <v>-9.6418134385933705</v>
      </c>
      <c r="J565">
        <v>24.313400000000001</v>
      </c>
      <c r="K565">
        <v>17.3339</v>
      </c>
      <c r="M565">
        <f t="shared" si="16"/>
        <v>-21.443525325738598</v>
      </c>
      <c r="N565">
        <f t="shared" si="17"/>
        <v>-5.2537996964300504E-2</v>
      </c>
    </row>
    <row r="566" spans="1:14">
      <c r="A566">
        <v>2423.0769230769201</v>
      </c>
      <c r="B566">
        <v>-45.720980601677702</v>
      </c>
      <c r="D566">
        <v>2214.7435897435898</v>
      </c>
      <c r="E566">
        <v>-17.388256675425399</v>
      </c>
      <c r="G566" s="2">
        <v>452</v>
      </c>
      <c r="H566" s="2">
        <v>-9.6558239489913298</v>
      </c>
      <c r="J566">
        <v>24.313400000000001</v>
      </c>
      <c r="K566">
        <v>17.3339</v>
      </c>
      <c r="M566">
        <f t="shared" si="16"/>
        <v>-21.449372014219897</v>
      </c>
      <c r="N566">
        <f t="shared" si="17"/>
        <v>-5.2707205279499902E-2</v>
      </c>
    </row>
    <row r="567" spans="1:14">
      <c r="A567">
        <v>2426.2820512820499</v>
      </c>
      <c r="B567">
        <v>-45.731328129694802</v>
      </c>
      <c r="D567">
        <v>2221.1538461538498</v>
      </c>
      <c r="E567">
        <v>-17.387815648958199</v>
      </c>
      <c r="G567" s="2">
        <v>452.8</v>
      </c>
      <c r="H567" s="2">
        <v>-9.6698162074306993</v>
      </c>
      <c r="J567">
        <v>24.313400000000001</v>
      </c>
      <c r="K567">
        <v>17.3339</v>
      </c>
      <c r="M567">
        <f t="shared" si="16"/>
        <v>-21.465700420308096</v>
      </c>
      <c r="N567">
        <f t="shared" si="17"/>
        <v>-5.2435257694799731E-2</v>
      </c>
    </row>
    <row r="568" spans="1:14">
      <c r="A568">
        <v>2429.4871794871801</v>
      </c>
      <c r="B568">
        <v>-45.742066873112499</v>
      </c>
      <c r="D568">
        <v>2224.35897435897</v>
      </c>
      <c r="E568">
        <v>-17.3869529893182</v>
      </c>
      <c r="G568" s="2">
        <v>453.6</v>
      </c>
      <c r="H568" s="2">
        <v>-9.6837902564594192</v>
      </c>
      <c r="J568">
        <v>24.313400000000001</v>
      </c>
      <c r="K568">
        <v>17.3339</v>
      </c>
      <c r="M568">
        <f t="shared" si="16"/>
        <v>-21.469358291748996</v>
      </c>
      <c r="N568">
        <f t="shared" si="17"/>
        <v>-5.2126200590400629E-2</v>
      </c>
    </row>
    <row r="569" spans="1:14">
      <c r="A569">
        <v>2435.8974358974401</v>
      </c>
      <c r="B569">
        <v>-45.756925325738599</v>
      </c>
      <c r="D569">
        <v>2227.5641025640998</v>
      </c>
      <c r="E569">
        <v>-17.3864379969643</v>
      </c>
      <c r="G569" s="2">
        <v>454.4</v>
      </c>
      <c r="H569" s="2">
        <v>-9.6977461385389496</v>
      </c>
      <c r="J569">
        <v>24.313400000000001</v>
      </c>
      <c r="K569">
        <v>17.3339</v>
      </c>
      <c r="M569">
        <f t="shared" si="16"/>
        <v>-21.468484763645797</v>
      </c>
      <c r="N569">
        <f t="shared" si="17"/>
        <v>-5.2210724498099381E-2</v>
      </c>
    </row>
    <row r="570" spans="1:14">
      <c r="A570">
        <v>2439.1025641025599</v>
      </c>
      <c r="B570">
        <v>-45.762772014219898</v>
      </c>
      <c r="D570">
        <v>2230.76923076923</v>
      </c>
      <c r="E570">
        <v>-17.3866072052795</v>
      </c>
      <c r="G570" s="2">
        <v>455.2</v>
      </c>
      <c r="H570" s="2">
        <v>-9.7116838960438905</v>
      </c>
      <c r="J570">
        <v>24.313400000000001</v>
      </c>
      <c r="K570">
        <v>17.3339</v>
      </c>
      <c r="M570">
        <f t="shared" si="16"/>
        <v>-21.468990853319099</v>
      </c>
      <c r="N570">
        <f t="shared" si="17"/>
        <v>-5.2420052953198848E-2</v>
      </c>
    </row>
    <row r="571" spans="1:14">
      <c r="A571">
        <v>2445.5128205128199</v>
      </c>
      <c r="B571">
        <v>-45.779100420308097</v>
      </c>
      <c r="D571">
        <v>2237.17948717949</v>
      </c>
      <c r="E571">
        <v>-17.3863352576948</v>
      </c>
      <c r="G571" s="2">
        <v>456</v>
      </c>
      <c r="H571" s="2">
        <v>-9.7256035712620097</v>
      </c>
      <c r="J571">
        <v>24.313400000000001</v>
      </c>
      <c r="K571">
        <v>17.3339</v>
      </c>
      <c r="M571">
        <f t="shared" si="16"/>
        <v>-21.487369366281797</v>
      </c>
      <c r="N571">
        <f t="shared" si="17"/>
        <v>-5.1317290073900068E-2</v>
      </c>
    </row>
    <row r="572" spans="1:14">
      <c r="A572">
        <v>2448.7179487179501</v>
      </c>
      <c r="B572">
        <v>-45.782758291748998</v>
      </c>
      <c r="D572">
        <v>2240.3846153846198</v>
      </c>
      <c r="E572">
        <v>-17.3860262005904</v>
      </c>
      <c r="G572" s="2">
        <v>456.8</v>
      </c>
      <c r="H572" s="2">
        <v>-9.7395052063933996</v>
      </c>
      <c r="J572">
        <v>24.313400000000001</v>
      </c>
      <c r="K572">
        <v>17.3339</v>
      </c>
      <c r="M572">
        <f t="shared" si="16"/>
        <v>-21.499560764859396</v>
      </c>
      <c r="N572">
        <f t="shared" si="17"/>
        <v>-5.0582589299800418E-2</v>
      </c>
    </row>
    <row r="573" spans="1:14">
      <c r="A573">
        <v>2451.9230769230799</v>
      </c>
      <c r="B573">
        <v>-45.781884763645799</v>
      </c>
      <c r="D573">
        <v>2243.58974358974</v>
      </c>
      <c r="E573">
        <v>-17.386110724498099</v>
      </c>
      <c r="G573" s="2">
        <v>457.6</v>
      </c>
      <c r="H573" s="2">
        <v>-9.7533888435508498</v>
      </c>
      <c r="J573">
        <v>24.313400000000001</v>
      </c>
      <c r="K573">
        <v>17.3339</v>
      </c>
      <c r="M573">
        <f t="shared" si="16"/>
        <v>-21.519054798550997</v>
      </c>
      <c r="N573">
        <f t="shared" si="17"/>
        <v>-5.0499166101300119E-2</v>
      </c>
    </row>
    <row r="574" spans="1:14">
      <c r="A574">
        <v>2455.1282051282101</v>
      </c>
      <c r="B574">
        <v>-45.7823908533191</v>
      </c>
      <c r="D574">
        <v>2246.7948717948698</v>
      </c>
      <c r="E574">
        <v>-17.386320052953199</v>
      </c>
      <c r="G574" s="2">
        <v>458.4</v>
      </c>
      <c r="H574" s="2">
        <v>-9.7672545247588705</v>
      </c>
      <c r="J574">
        <v>24.313400000000001</v>
      </c>
      <c r="K574">
        <v>17.3339</v>
      </c>
      <c r="M574">
        <f t="shared" si="16"/>
        <v>-21.525709171386495</v>
      </c>
      <c r="N574">
        <f t="shared" si="17"/>
        <v>-5.096580025140085E-2</v>
      </c>
    </row>
    <row r="575" spans="1:14">
      <c r="A575">
        <v>2461.5384615384601</v>
      </c>
      <c r="B575">
        <v>-45.800769366281799</v>
      </c>
      <c r="D575">
        <v>2253.2051282051302</v>
      </c>
      <c r="E575">
        <v>-17.3852172900739</v>
      </c>
      <c r="G575" s="2">
        <v>459.2</v>
      </c>
      <c r="H575" s="2">
        <v>-9.7811022919540296</v>
      </c>
      <c r="J575">
        <v>24.313400000000001</v>
      </c>
      <c r="K575">
        <v>17.3339</v>
      </c>
      <c r="M575">
        <f t="shared" si="16"/>
        <v>-21.530683201360802</v>
      </c>
      <c r="N575">
        <f t="shared" si="17"/>
        <v>-5.1384281427601763E-2</v>
      </c>
    </row>
    <row r="576" spans="1:14">
      <c r="A576">
        <v>2464.7435897435898</v>
      </c>
      <c r="B576">
        <v>-45.812960764859398</v>
      </c>
      <c r="D576">
        <v>2256.41025641026</v>
      </c>
      <c r="E576">
        <v>-17.3844825892998</v>
      </c>
      <c r="G576" s="2">
        <v>460</v>
      </c>
      <c r="H576" s="2">
        <v>-9.7949321869841697</v>
      </c>
      <c r="J576">
        <v>24.313400000000001</v>
      </c>
      <c r="K576">
        <v>17.3339</v>
      </c>
      <c r="M576">
        <f t="shared" si="16"/>
        <v>-21.536828150699897</v>
      </c>
      <c r="N576">
        <f t="shared" si="17"/>
        <v>-5.1281433888501482E-2</v>
      </c>
    </row>
    <row r="577" spans="1:14">
      <c r="A577">
        <v>2471.1538461538498</v>
      </c>
      <c r="B577">
        <v>-45.832454798550998</v>
      </c>
      <c r="D577">
        <v>2259.6153846153802</v>
      </c>
      <c r="E577">
        <v>-17.3843991661013</v>
      </c>
      <c r="G577" s="2">
        <v>460.8</v>
      </c>
      <c r="H577" s="2">
        <v>-9.8087442516086902</v>
      </c>
      <c r="J577">
        <v>24.313400000000001</v>
      </c>
      <c r="K577">
        <v>17.3339</v>
      </c>
      <c r="M577">
        <f t="shared" si="16"/>
        <v>-21.552671645620499</v>
      </c>
      <c r="N577">
        <f t="shared" si="17"/>
        <v>-4.9995091402500691E-2</v>
      </c>
    </row>
    <row r="578" spans="1:14">
      <c r="A578">
        <v>2474.35897435897</v>
      </c>
      <c r="B578">
        <v>-45.839109171386497</v>
      </c>
      <c r="D578">
        <v>2262.82051282051</v>
      </c>
      <c r="E578">
        <v>-17.384865800251401</v>
      </c>
      <c r="G578" s="2">
        <v>461.6</v>
      </c>
      <c r="H578" s="2">
        <v>-9.8225385274978407</v>
      </c>
      <c r="J578">
        <v>24.313400000000001</v>
      </c>
      <c r="K578">
        <v>17.3339</v>
      </c>
      <c r="M578">
        <f t="shared" ref="M578:M641" si="18">B582+J579</f>
        <v>-21.5529473148842</v>
      </c>
      <c r="N578">
        <f t="shared" ref="N578:N641" si="19">K579+E582</f>
        <v>-4.951172228440015E-2</v>
      </c>
    </row>
    <row r="579" spans="1:14">
      <c r="A579">
        <v>2477.5641025640998</v>
      </c>
      <c r="B579">
        <v>-45.844083201360803</v>
      </c>
      <c r="D579">
        <v>2266.0256410256402</v>
      </c>
      <c r="E579">
        <v>-17.385284281427602</v>
      </c>
      <c r="G579" s="2">
        <v>462.4</v>
      </c>
      <c r="H579" s="2">
        <v>-9.8363150562325892</v>
      </c>
      <c r="J579">
        <v>24.313400000000001</v>
      </c>
      <c r="K579">
        <v>17.3339</v>
      </c>
      <c r="M579">
        <f t="shared" si="18"/>
        <v>-21.555102197856399</v>
      </c>
      <c r="N579">
        <f t="shared" si="19"/>
        <v>-4.9376213392999801E-2</v>
      </c>
    </row>
    <row r="580" spans="1:14">
      <c r="A580">
        <v>2480.76923076923</v>
      </c>
      <c r="B580">
        <v>-45.850228150699898</v>
      </c>
      <c r="D580">
        <v>2269.23076923077</v>
      </c>
      <c r="E580">
        <v>-17.385181433888501</v>
      </c>
      <c r="G580" s="2">
        <v>463.2</v>
      </c>
      <c r="H580" s="2">
        <v>-9.8500738793047198</v>
      </c>
      <c r="J580">
        <v>24.313400000000001</v>
      </c>
      <c r="K580">
        <v>17.3339</v>
      </c>
      <c r="M580">
        <f t="shared" si="18"/>
        <v>-21.5626035110445</v>
      </c>
      <c r="N580">
        <f t="shared" si="19"/>
        <v>-4.9550336093101777E-2</v>
      </c>
    </row>
    <row r="581" spans="1:14">
      <c r="A581">
        <v>2487.17948717949</v>
      </c>
      <c r="B581">
        <v>-45.866071645620501</v>
      </c>
      <c r="D581">
        <v>2275.64102564103</v>
      </c>
      <c r="E581">
        <v>-17.383895091402501</v>
      </c>
      <c r="G581" s="2">
        <v>464</v>
      </c>
      <c r="H581" s="2">
        <v>-9.8638150381160603</v>
      </c>
      <c r="J581">
        <v>24.313400000000001</v>
      </c>
      <c r="K581">
        <v>17.3339</v>
      </c>
      <c r="M581">
        <f t="shared" si="18"/>
        <v>-21.575136787638698</v>
      </c>
      <c r="N581">
        <f t="shared" si="19"/>
        <v>-4.9774904790499619E-2</v>
      </c>
    </row>
    <row r="582" spans="1:14">
      <c r="A582">
        <v>2490.3846153846198</v>
      </c>
      <c r="B582">
        <v>-45.866347314884202</v>
      </c>
      <c r="D582">
        <v>2278.8461538461502</v>
      </c>
      <c r="E582">
        <v>-17.3834117222844</v>
      </c>
      <c r="G582" s="2">
        <v>464.8</v>
      </c>
      <c r="H582" s="2">
        <v>-9.8775385739788302</v>
      </c>
      <c r="J582">
        <v>24.313400000000001</v>
      </c>
      <c r="K582">
        <v>17.3339</v>
      </c>
      <c r="M582">
        <f t="shared" si="18"/>
        <v>-21.5792461241574</v>
      </c>
      <c r="N582">
        <f t="shared" si="19"/>
        <v>-4.914312158859957E-2</v>
      </c>
    </row>
    <row r="583" spans="1:14">
      <c r="A583">
        <v>2496.7948717948698</v>
      </c>
      <c r="B583">
        <v>-45.868502197856401</v>
      </c>
      <c r="D583">
        <v>2282.0512820512799</v>
      </c>
      <c r="E583">
        <v>-17.383276213393</v>
      </c>
      <c r="G583" s="2">
        <v>465.6</v>
      </c>
      <c r="H583" s="2">
        <v>-9.8912445281149495</v>
      </c>
      <c r="J583">
        <v>24.313400000000001</v>
      </c>
      <c r="K583">
        <v>17.3339</v>
      </c>
      <c r="M583">
        <f t="shared" si="18"/>
        <v>-21.585627214138995</v>
      </c>
      <c r="N583">
        <f t="shared" si="19"/>
        <v>-4.8507705127999401E-2</v>
      </c>
    </row>
    <row r="584" spans="1:14">
      <c r="A584">
        <v>2500</v>
      </c>
      <c r="B584">
        <v>-45.876003511044502</v>
      </c>
      <c r="D584">
        <v>2285.2564102564102</v>
      </c>
      <c r="E584">
        <v>-17.383450336093102</v>
      </c>
      <c r="G584" s="2">
        <v>466.4</v>
      </c>
      <c r="H584" s="2">
        <v>-9.9049329416562806</v>
      </c>
      <c r="J584">
        <v>24.313400000000001</v>
      </c>
      <c r="K584">
        <v>17.3339</v>
      </c>
      <c r="M584">
        <f t="shared" si="18"/>
        <v>-21.591801139504902</v>
      </c>
      <c r="N584">
        <f t="shared" si="19"/>
        <v>-4.8009679692100349E-2</v>
      </c>
    </row>
    <row r="585" spans="1:14">
      <c r="A585">
        <v>2506.41025641026</v>
      </c>
      <c r="B585">
        <v>-45.888536787638699</v>
      </c>
      <c r="D585">
        <v>2291.6666666666702</v>
      </c>
      <c r="E585">
        <v>-17.383674904790499</v>
      </c>
      <c r="G585" s="2">
        <v>467.2</v>
      </c>
      <c r="H585" s="2">
        <v>-9.9186038556440508</v>
      </c>
      <c r="J585">
        <v>24.313400000000001</v>
      </c>
      <c r="K585">
        <v>17.3339</v>
      </c>
      <c r="M585">
        <f t="shared" si="18"/>
        <v>-21.596108848661999</v>
      </c>
      <c r="N585">
        <f t="shared" si="19"/>
        <v>-4.6818277947700437E-2</v>
      </c>
    </row>
    <row r="586" spans="1:14">
      <c r="A586">
        <v>2509.6153846153802</v>
      </c>
      <c r="B586">
        <v>-45.892646124157402</v>
      </c>
      <c r="D586">
        <v>2294.8717948717899</v>
      </c>
      <c r="E586">
        <v>-17.383043121588599</v>
      </c>
      <c r="G586" s="2">
        <v>468</v>
      </c>
      <c r="H586" s="2">
        <v>-9.9322573110289305</v>
      </c>
      <c r="J586">
        <v>24.313400000000001</v>
      </c>
      <c r="K586">
        <v>17.3339</v>
      </c>
      <c r="M586">
        <f t="shared" si="18"/>
        <v>-21.601468081603201</v>
      </c>
      <c r="N586">
        <f t="shared" si="19"/>
        <v>-4.6313441860601046E-2</v>
      </c>
    </row>
    <row r="587" spans="1:14">
      <c r="A587">
        <v>2512.82051282051</v>
      </c>
      <c r="B587">
        <v>-45.899027214138997</v>
      </c>
      <c r="D587">
        <v>2298.0769230769201</v>
      </c>
      <c r="E587">
        <v>-17.382407705127999</v>
      </c>
      <c r="G587" s="2">
        <v>468.8</v>
      </c>
      <c r="H587" s="2">
        <v>-9.9458933486707792</v>
      </c>
      <c r="J587">
        <v>24.313400000000001</v>
      </c>
      <c r="K587">
        <v>17.3339</v>
      </c>
      <c r="M587">
        <f t="shared" si="18"/>
        <v>-21.6166802277356</v>
      </c>
      <c r="N587">
        <f t="shared" si="19"/>
        <v>-4.6232406778898394E-2</v>
      </c>
    </row>
    <row r="588" spans="1:14">
      <c r="A588">
        <v>2516.0256410256402</v>
      </c>
      <c r="B588">
        <v>-45.905201139504904</v>
      </c>
      <c r="D588">
        <v>2301.2820512820499</v>
      </c>
      <c r="E588">
        <v>-17.3819096796921</v>
      </c>
      <c r="G588" s="2">
        <v>469.6</v>
      </c>
      <c r="H588" s="2">
        <v>-9.9595120093384804</v>
      </c>
      <c r="J588">
        <v>24.313400000000001</v>
      </c>
      <c r="K588">
        <v>17.3339</v>
      </c>
      <c r="M588">
        <f t="shared" si="18"/>
        <v>-21.6197903178888</v>
      </c>
      <c r="N588">
        <f t="shared" si="19"/>
        <v>-4.6291311192899087E-2</v>
      </c>
    </row>
    <row r="589" spans="1:14">
      <c r="A589">
        <v>2522.4358974359002</v>
      </c>
      <c r="B589">
        <v>-45.909508848662</v>
      </c>
      <c r="D589">
        <v>2307.6923076923099</v>
      </c>
      <c r="E589">
        <v>-17.3807182779477</v>
      </c>
      <c r="G589" s="2">
        <v>470.4</v>
      </c>
      <c r="H589" s="2">
        <v>-9.9731133337097599</v>
      </c>
      <c r="J589">
        <v>24.313400000000001</v>
      </c>
      <c r="K589">
        <v>17.3339</v>
      </c>
      <c r="M589">
        <f t="shared" si="18"/>
        <v>-21.623583349282697</v>
      </c>
      <c r="N589">
        <f t="shared" si="19"/>
        <v>-4.5984207323201076E-2</v>
      </c>
    </row>
    <row r="590" spans="1:14">
      <c r="A590">
        <v>2525.64102564103</v>
      </c>
      <c r="B590">
        <v>-45.914868081603203</v>
      </c>
      <c r="D590">
        <v>2310.8974358974401</v>
      </c>
      <c r="E590">
        <v>-17.380213441860601</v>
      </c>
      <c r="G590" s="2">
        <v>471.2</v>
      </c>
      <c r="H590" s="2">
        <v>-9.9866973623709896</v>
      </c>
      <c r="J590">
        <v>24.313400000000001</v>
      </c>
      <c r="K590">
        <v>17.3339</v>
      </c>
      <c r="M590">
        <f t="shared" si="18"/>
        <v>-21.6313155035104</v>
      </c>
      <c r="N590">
        <f t="shared" si="19"/>
        <v>-4.5954831527801332E-2</v>
      </c>
    </row>
    <row r="591" spans="1:14">
      <c r="A591">
        <v>2532.0512820512799</v>
      </c>
      <c r="B591">
        <v>-45.930080227735601</v>
      </c>
      <c r="D591">
        <v>2314.1025641025599</v>
      </c>
      <c r="E591">
        <v>-17.380132406778898</v>
      </c>
      <c r="G591" s="2">
        <v>472</v>
      </c>
      <c r="H591" s="2">
        <v>-10.000264135817201</v>
      </c>
      <c r="J591">
        <v>24.313400000000001</v>
      </c>
      <c r="K591">
        <v>17.3339</v>
      </c>
      <c r="M591">
        <f t="shared" si="18"/>
        <v>-21.6485564011669</v>
      </c>
      <c r="N591">
        <f t="shared" si="19"/>
        <v>-4.5667560189599499E-2</v>
      </c>
    </row>
    <row r="592" spans="1:14">
      <c r="A592">
        <v>2535.2564102564102</v>
      </c>
      <c r="B592">
        <v>-45.933190317888801</v>
      </c>
      <c r="D592">
        <v>2317.3076923076901</v>
      </c>
      <c r="E592">
        <v>-17.380191311192899</v>
      </c>
      <c r="G592" s="2">
        <v>472.8</v>
      </c>
      <c r="H592" s="2">
        <v>-10.013813694451899</v>
      </c>
      <c r="J592">
        <v>24.313400000000001</v>
      </c>
      <c r="K592">
        <v>17.3339</v>
      </c>
      <c r="M592">
        <f t="shared" si="18"/>
        <v>-21.654133555041795</v>
      </c>
      <c r="N592">
        <f t="shared" si="19"/>
        <v>-4.4825986614799973E-2</v>
      </c>
    </row>
    <row r="593" spans="1:14">
      <c r="A593">
        <v>2538.4615384615399</v>
      </c>
      <c r="B593">
        <v>-45.936983349282698</v>
      </c>
      <c r="D593">
        <v>2323.7179487179501</v>
      </c>
      <c r="E593">
        <v>-17.379884207323201</v>
      </c>
      <c r="G593" s="2">
        <v>473.6</v>
      </c>
      <c r="H593" s="2">
        <v>-10.027346078586699</v>
      </c>
      <c r="J593">
        <v>24.313400000000001</v>
      </c>
      <c r="K593">
        <v>17.3339</v>
      </c>
      <c r="M593">
        <f t="shared" si="18"/>
        <v>-21.660127782768896</v>
      </c>
      <c r="N593">
        <f t="shared" si="19"/>
        <v>-4.3961114824799807E-2</v>
      </c>
    </row>
    <row r="594" spans="1:14">
      <c r="A594">
        <v>2541.6666666666702</v>
      </c>
      <c r="B594">
        <v>-45.944715503510402</v>
      </c>
      <c r="D594">
        <v>2326.9230769230799</v>
      </c>
      <c r="E594">
        <v>-17.379854831527801</v>
      </c>
      <c r="G594" s="2">
        <v>474.4</v>
      </c>
      <c r="H594" s="2">
        <v>-10.040861328441601</v>
      </c>
      <c r="J594">
        <v>24.313400000000001</v>
      </c>
      <c r="K594">
        <v>17.3339</v>
      </c>
      <c r="M594">
        <f t="shared" si="18"/>
        <v>-21.659547926236002</v>
      </c>
      <c r="N594">
        <f t="shared" si="19"/>
        <v>-4.429397798509882E-2</v>
      </c>
    </row>
    <row r="595" spans="1:14">
      <c r="A595">
        <v>2548.0769230769201</v>
      </c>
      <c r="B595">
        <v>-45.961956401166901</v>
      </c>
      <c r="D595">
        <v>2330.1282051282101</v>
      </c>
      <c r="E595">
        <v>-17.379567560189599</v>
      </c>
      <c r="G595" s="2">
        <v>475.2</v>
      </c>
      <c r="H595" s="2">
        <v>-10.0543594841446</v>
      </c>
      <c r="J595">
        <v>24.313400000000001</v>
      </c>
      <c r="K595">
        <v>17.3339</v>
      </c>
      <c r="M595">
        <f t="shared" si="18"/>
        <v>-21.661155177517095</v>
      </c>
      <c r="N595">
        <f t="shared" si="19"/>
        <v>-4.4098137481100252E-2</v>
      </c>
    </row>
    <row r="596" spans="1:14">
      <c r="A596">
        <v>2551.2820512820499</v>
      </c>
      <c r="B596">
        <v>-45.967533555041797</v>
      </c>
      <c r="D596">
        <v>2333.3333333333298</v>
      </c>
      <c r="E596">
        <v>-17.3787259866148</v>
      </c>
      <c r="G596" s="2">
        <v>476</v>
      </c>
      <c r="H596" s="2">
        <v>-10.067840585731499</v>
      </c>
      <c r="J596">
        <v>24.313400000000001</v>
      </c>
      <c r="K596">
        <v>17.3339</v>
      </c>
      <c r="M596">
        <f t="shared" si="18"/>
        <v>-21.669718391802199</v>
      </c>
      <c r="N596">
        <f t="shared" si="19"/>
        <v>-4.3331339378799072E-2</v>
      </c>
    </row>
    <row r="597" spans="1:14">
      <c r="A597">
        <v>2557.6923076923099</v>
      </c>
      <c r="B597">
        <v>-45.973527782768898</v>
      </c>
      <c r="D597">
        <v>2339.7435897435898</v>
      </c>
      <c r="E597">
        <v>-17.3778611148248</v>
      </c>
      <c r="G597" s="2">
        <v>476.8</v>
      </c>
      <c r="H597" s="2">
        <v>-10.0813046731461</v>
      </c>
      <c r="J597">
        <v>24.313400000000001</v>
      </c>
      <c r="K597">
        <v>17.3339</v>
      </c>
      <c r="M597">
        <f t="shared" si="18"/>
        <v>-21.694441289707996</v>
      </c>
      <c r="N597">
        <f t="shared" si="19"/>
        <v>-4.2722049587499811E-2</v>
      </c>
    </row>
    <row r="598" spans="1:14">
      <c r="A598">
        <v>2560.8974358974401</v>
      </c>
      <c r="B598">
        <v>-45.972947926236003</v>
      </c>
      <c r="D598">
        <v>2342.9487179487201</v>
      </c>
      <c r="E598">
        <v>-17.378193977985099</v>
      </c>
      <c r="G598" s="2">
        <v>477.6</v>
      </c>
      <c r="H598" s="2">
        <v>-10.094751786239801</v>
      </c>
      <c r="J598">
        <v>24.313400000000001</v>
      </c>
      <c r="K598">
        <v>17.3339</v>
      </c>
      <c r="M598">
        <f t="shared" si="18"/>
        <v>-21.700394475230702</v>
      </c>
      <c r="N598">
        <f t="shared" si="19"/>
        <v>-4.2386605312699999E-2</v>
      </c>
    </row>
    <row r="599" spans="1:14">
      <c r="A599">
        <v>2564.1025641025599</v>
      </c>
      <c r="B599">
        <v>-45.974555177517097</v>
      </c>
      <c r="D599">
        <v>2346.1538461538498</v>
      </c>
      <c r="E599">
        <v>-17.3779981374811</v>
      </c>
      <c r="G599" s="2">
        <v>478.4</v>
      </c>
      <c r="H599" s="2">
        <v>-10.108181964771999</v>
      </c>
      <c r="J599">
        <v>24.313400000000001</v>
      </c>
      <c r="K599">
        <v>17.3339</v>
      </c>
      <c r="M599">
        <f t="shared" si="18"/>
        <v>-21.714530813658598</v>
      </c>
      <c r="N599">
        <f t="shared" si="19"/>
        <v>-4.0696599767500174E-2</v>
      </c>
    </row>
    <row r="600" spans="1:14">
      <c r="A600">
        <v>2567.3076923076901</v>
      </c>
      <c r="B600">
        <v>-45.983118391802201</v>
      </c>
      <c r="D600">
        <v>2349.35897435897</v>
      </c>
      <c r="E600">
        <v>-17.377231339378799</v>
      </c>
      <c r="G600" s="2">
        <v>479.2</v>
      </c>
      <c r="H600" s="2">
        <v>-10.121595248409101</v>
      </c>
      <c r="J600">
        <v>24.313400000000001</v>
      </c>
      <c r="K600">
        <v>17.3339</v>
      </c>
      <c r="M600">
        <f t="shared" si="18"/>
        <v>-21.724984698134001</v>
      </c>
      <c r="N600">
        <f t="shared" si="19"/>
        <v>-4.0268814225100868E-2</v>
      </c>
    </row>
    <row r="601" spans="1:14">
      <c r="A601">
        <v>2573.7179487179501</v>
      </c>
      <c r="B601">
        <v>-46.007841289707997</v>
      </c>
      <c r="D601">
        <v>2352.5641025640998</v>
      </c>
      <c r="E601">
        <v>-17.3766220495875</v>
      </c>
      <c r="G601" s="2">
        <v>480</v>
      </c>
      <c r="H601" s="2">
        <v>-10.1349916767255</v>
      </c>
      <c r="J601">
        <v>24.313400000000001</v>
      </c>
      <c r="K601">
        <v>17.3339</v>
      </c>
      <c r="M601">
        <f t="shared" si="18"/>
        <v>-21.732158913024399</v>
      </c>
      <c r="N601">
        <f t="shared" si="19"/>
        <v>-4.0836133068800962E-2</v>
      </c>
    </row>
    <row r="602" spans="1:14">
      <c r="A602">
        <v>2576.9230769230799</v>
      </c>
      <c r="B602">
        <v>-46.013794475230704</v>
      </c>
      <c r="D602">
        <v>2355.76923076923</v>
      </c>
      <c r="E602">
        <v>-17.3762866053127</v>
      </c>
      <c r="G602" s="2">
        <v>480.8</v>
      </c>
      <c r="H602" s="2">
        <v>-10.1483712892027</v>
      </c>
      <c r="J602">
        <v>24.313400000000001</v>
      </c>
      <c r="K602">
        <v>17.3339</v>
      </c>
      <c r="M602">
        <f t="shared" si="18"/>
        <v>-21.736718763945497</v>
      </c>
      <c r="N602">
        <f t="shared" si="19"/>
        <v>-4.149263186669927E-2</v>
      </c>
    </row>
    <row r="603" spans="1:14">
      <c r="A603">
        <v>2583.3333333333298</v>
      </c>
      <c r="B603">
        <v>-46.0279308136586</v>
      </c>
      <c r="D603">
        <v>2362.17948717949</v>
      </c>
      <c r="E603">
        <v>-17.3745965997675</v>
      </c>
      <c r="G603" s="2">
        <v>481.6</v>
      </c>
      <c r="H603" s="2">
        <v>-10.1617341252296</v>
      </c>
      <c r="J603">
        <v>24.313400000000001</v>
      </c>
      <c r="K603">
        <v>17.3339</v>
      </c>
      <c r="M603">
        <f t="shared" si="18"/>
        <v>-21.7536955790492</v>
      </c>
      <c r="N603">
        <f t="shared" si="19"/>
        <v>-4.0170508742498612E-2</v>
      </c>
    </row>
    <row r="604" spans="1:14">
      <c r="A604">
        <v>2586.5384615384601</v>
      </c>
      <c r="B604">
        <v>-46.038384698134003</v>
      </c>
      <c r="D604">
        <v>2365.3846153846198</v>
      </c>
      <c r="E604">
        <v>-17.374168814225101</v>
      </c>
      <c r="G604" s="2">
        <v>482.4</v>
      </c>
      <c r="H604" s="2">
        <v>-10.1750802241025</v>
      </c>
      <c r="J604">
        <v>24.313400000000001</v>
      </c>
      <c r="K604">
        <v>17.3339</v>
      </c>
      <c r="M604">
        <f t="shared" si="18"/>
        <v>-21.761924038415899</v>
      </c>
      <c r="N604">
        <f t="shared" si="19"/>
        <v>-3.9276857648200547E-2</v>
      </c>
    </row>
    <row r="605" spans="1:14">
      <c r="A605">
        <v>2589.7435897435898</v>
      </c>
      <c r="B605">
        <v>-46.045558913024401</v>
      </c>
      <c r="D605">
        <v>2368.58974358974</v>
      </c>
      <c r="E605">
        <v>-17.374736133068801</v>
      </c>
      <c r="G605" s="2">
        <v>483.2</v>
      </c>
      <c r="H605" s="2">
        <v>-10.188409625024899</v>
      </c>
      <c r="J605">
        <v>24.313400000000001</v>
      </c>
      <c r="K605">
        <v>17.3339</v>
      </c>
      <c r="M605">
        <f t="shared" si="18"/>
        <v>-21.766107230373699</v>
      </c>
      <c r="N605">
        <f t="shared" si="19"/>
        <v>-3.892074637440146E-2</v>
      </c>
    </row>
    <row r="606" spans="1:14">
      <c r="A606">
        <v>2592.9487179487201</v>
      </c>
      <c r="B606">
        <v>-46.050118763945498</v>
      </c>
      <c r="D606">
        <v>2371.7948717948698</v>
      </c>
      <c r="E606">
        <v>-17.375392631866699</v>
      </c>
      <c r="G606" s="2">
        <v>484</v>
      </c>
      <c r="H606" s="2">
        <v>-10.201722367107299</v>
      </c>
      <c r="J606">
        <v>24.313400000000001</v>
      </c>
      <c r="K606">
        <v>17.3339</v>
      </c>
      <c r="M606">
        <f t="shared" si="18"/>
        <v>-21.770478696565398</v>
      </c>
      <c r="N606">
        <f t="shared" si="19"/>
        <v>-3.8729328990800838E-2</v>
      </c>
    </row>
    <row r="607" spans="1:14">
      <c r="A607">
        <v>2599.35897435897</v>
      </c>
      <c r="B607">
        <v>-46.067095579049202</v>
      </c>
      <c r="D607">
        <v>2378.2051282051302</v>
      </c>
      <c r="E607">
        <v>-17.374070508742498</v>
      </c>
      <c r="G607" s="2">
        <v>484.8</v>
      </c>
      <c r="H607" s="2">
        <v>-10.215018489367401</v>
      </c>
      <c r="J607">
        <v>24.313400000000001</v>
      </c>
      <c r="K607">
        <v>17.3339</v>
      </c>
      <c r="M607">
        <f t="shared" si="18"/>
        <v>-21.781160035554102</v>
      </c>
      <c r="N607">
        <f t="shared" si="19"/>
        <v>-3.7710651720701094E-2</v>
      </c>
    </row>
    <row r="608" spans="1:14">
      <c r="A608">
        <v>2602.5641025640998</v>
      </c>
      <c r="B608">
        <v>-46.0753240384159</v>
      </c>
      <c r="D608">
        <v>2381.41025641026</v>
      </c>
      <c r="E608">
        <v>-17.3731768576482</v>
      </c>
      <c r="G608" s="2">
        <v>485.6</v>
      </c>
      <c r="H608" s="2">
        <v>-10.22829803073</v>
      </c>
      <c r="J608">
        <v>24.313400000000001</v>
      </c>
      <c r="K608">
        <v>17.3339</v>
      </c>
      <c r="M608">
        <f t="shared" si="18"/>
        <v>-21.784292796186399</v>
      </c>
      <c r="N608">
        <f t="shared" si="19"/>
        <v>-3.7060253611599592E-2</v>
      </c>
    </row>
    <row r="609" spans="1:14">
      <c r="A609">
        <v>2608.9743589743598</v>
      </c>
      <c r="B609">
        <v>-46.0795072303737</v>
      </c>
      <c r="D609">
        <v>2384.6153846153802</v>
      </c>
      <c r="E609">
        <v>-17.372820746374401</v>
      </c>
      <c r="G609" s="2">
        <v>486.4</v>
      </c>
      <c r="H609" s="2">
        <v>-10.2415610300271</v>
      </c>
      <c r="J609">
        <v>24.313400000000001</v>
      </c>
      <c r="K609">
        <v>17.3339</v>
      </c>
      <c r="M609">
        <f t="shared" si="18"/>
        <v>-21.793026573866896</v>
      </c>
      <c r="N609">
        <f t="shared" si="19"/>
        <v>-3.632967007570187E-2</v>
      </c>
    </row>
    <row r="610" spans="1:14">
      <c r="A610">
        <v>2612.17948717949</v>
      </c>
      <c r="B610">
        <v>-46.083878696565399</v>
      </c>
      <c r="D610">
        <v>2387.82051282051</v>
      </c>
      <c r="E610">
        <v>-17.372629328990801</v>
      </c>
      <c r="G610" s="2">
        <v>487.2</v>
      </c>
      <c r="H610" s="2">
        <v>-10.2548075259974</v>
      </c>
      <c r="J610">
        <v>24.313400000000001</v>
      </c>
      <c r="K610">
        <v>17.3339</v>
      </c>
      <c r="M610">
        <f t="shared" si="18"/>
        <v>-21.810158641285099</v>
      </c>
      <c r="N610">
        <f t="shared" si="19"/>
        <v>-3.542330766050128E-2</v>
      </c>
    </row>
    <row r="611" spans="1:14">
      <c r="A611">
        <v>2618.58974358974</v>
      </c>
      <c r="B611">
        <v>-46.094560035554103</v>
      </c>
      <c r="D611">
        <v>2394.23076923077</v>
      </c>
      <c r="E611">
        <v>-17.371610651720701</v>
      </c>
      <c r="G611" s="2">
        <v>488</v>
      </c>
      <c r="H611" s="2">
        <v>-10.2680375572867</v>
      </c>
      <c r="J611">
        <v>24.313400000000001</v>
      </c>
      <c r="K611">
        <v>17.3339</v>
      </c>
      <c r="M611">
        <f t="shared" si="18"/>
        <v>-21.840187185684499</v>
      </c>
      <c r="N611">
        <f t="shared" si="19"/>
        <v>-3.3850129476398649E-2</v>
      </c>
    </row>
    <row r="612" spans="1:14">
      <c r="A612">
        <v>2621.7948717948698</v>
      </c>
      <c r="B612">
        <v>-46.097692796186401</v>
      </c>
      <c r="D612">
        <v>2397.4358974359002</v>
      </c>
      <c r="E612">
        <v>-17.370960253611599</v>
      </c>
      <c r="G612" s="2">
        <v>488.8</v>
      </c>
      <c r="H612" s="2">
        <v>-10.281251162447999</v>
      </c>
      <c r="J612">
        <v>24.313400000000001</v>
      </c>
      <c r="K612">
        <v>17.3339</v>
      </c>
      <c r="M612">
        <f t="shared" si="18"/>
        <v>-21.8425547318067</v>
      </c>
      <c r="N612">
        <f t="shared" si="19"/>
        <v>-3.3757132725501293E-2</v>
      </c>
    </row>
    <row r="613" spans="1:14">
      <c r="A613">
        <v>2625</v>
      </c>
      <c r="B613">
        <v>-46.106426573866898</v>
      </c>
      <c r="D613">
        <v>2400.64102564103</v>
      </c>
      <c r="E613">
        <v>-17.370229670075702</v>
      </c>
      <c r="G613" s="2">
        <v>489.6</v>
      </c>
      <c r="H613" s="2">
        <v>-10.294448379941</v>
      </c>
      <c r="J613">
        <v>24.313400000000001</v>
      </c>
      <c r="K613">
        <v>17.3339</v>
      </c>
      <c r="M613">
        <f t="shared" si="18"/>
        <v>-21.845660973461698</v>
      </c>
      <c r="N613">
        <f t="shared" si="19"/>
        <v>-3.3931545029801669E-2</v>
      </c>
    </row>
    <row r="614" spans="1:14">
      <c r="A614">
        <v>2628.2051282051302</v>
      </c>
      <c r="B614">
        <v>-46.123558641285101</v>
      </c>
      <c r="D614">
        <v>2403.8461538461502</v>
      </c>
      <c r="E614">
        <v>-17.369323307660501</v>
      </c>
      <c r="G614" s="2">
        <v>490.4</v>
      </c>
      <c r="H614" s="2">
        <v>-10.307629248132301</v>
      </c>
      <c r="J614">
        <v>24.313400000000001</v>
      </c>
      <c r="K614">
        <v>17.3339</v>
      </c>
      <c r="M614">
        <f t="shared" si="18"/>
        <v>-21.851464194671898</v>
      </c>
      <c r="N614">
        <f t="shared" si="19"/>
        <v>-3.3868379370598944E-2</v>
      </c>
    </row>
    <row r="615" spans="1:14">
      <c r="A615">
        <v>2634.6153846153802</v>
      </c>
      <c r="B615">
        <v>-46.153587185684501</v>
      </c>
      <c r="D615">
        <v>2410.2564102564102</v>
      </c>
      <c r="E615">
        <v>-17.367750129476399</v>
      </c>
      <c r="G615" s="2">
        <v>491.2</v>
      </c>
      <c r="H615" s="2">
        <v>-10.320793805295599</v>
      </c>
      <c r="J615">
        <v>24.313400000000001</v>
      </c>
      <c r="K615">
        <v>17.3339</v>
      </c>
      <c r="M615">
        <f t="shared" si="18"/>
        <v>-21.857758789824402</v>
      </c>
      <c r="N615">
        <f t="shared" si="19"/>
        <v>-3.2841640417899498E-2</v>
      </c>
    </row>
    <row r="616" spans="1:14">
      <c r="A616">
        <v>2637.82051282051</v>
      </c>
      <c r="B616">
        <v>-46.155954731806702</v>
      </c>
      <c r="D616">
        <v>2413.4615384615399</v>
      </c>
      <c r="E616">
        <v>-17.367657132725501</v>
      </c>
      <c r="G616" s="2">
        <v>492</v>
      </c>
      <c r="H616" s="2">
        <v>-10.3339420896114</v>
      </c>
      <c r="J616">
        <v>24.313400000000001</v>
      </c>
      <c r="K616">
        <v>17.3339</v>
      </c>
      <c r="M616">
        <f t="shared" si="18"/>
        <v>-21.864879324974702</v>
      </c>
      <c r="N616">
        <f t="shared" si="19"/>
        <v>-3.2413606335001788E-2</v>
      </c>
    </row>
    <row r="617" spans="1:14">
      <c r="A617">
        <v>2644.23076923077</v>
      </c>
      <c r="B617">
        <v>-46.159060973461699</v>
      </c>
      <c r="D617">
        <v>2416.6666666666702</v>
      </c>
      <c r="E617">
        <v>-17.367831545029802</v>
      </c>
      <c r="G617" s="2">
        <v>492.8</v>
      </c>
      <c r="H617" s="2">
        <v>-10.3470741391671</v>
      </c>
      <c r="J617">
        <v>24.313400000000001</v>
      </c>
      <c r="K617">
        <v>17.3339</v>
      </c>
      <c r="M617">
        <f t="shared" si="18"/>
        <v>-21.884738238721802</v>
      </c>
      <c r="N617">
        <f t="shared" si="19"/>
        <v>-3.1998705684699758E-2</v>
      </c>
    </row>
    <row r="618" spans="1:14">
      <c r="A618">
        <v>2647.4358974359002</v>
      </c>
      <c r="B618">
        <v>-46.1648641946719</v>
      </c>
      <c r="D618">
        <v>2419.8717948717899</v>
      </c>
      <c r="E618">
        <v>-17.367768379370599</v>
      </c>
      <c r="G618" s="2">
        <v>493.6</v>
      </c>
      <c r="H618" s="2">
        <v>-10.3601899919573</v>
      </c>
      <c r="J618">
        <v>24.313400000000001</v>
      </c>
      <c r="K618">
        <v>17.3339</v>
      </c>
      <c r="M618">
        <f t="shared" si="18"/>
        <v>-21.894775380141297</v>
      </c>
      <c r="N618">
        <f t="shared" si="19"/>
        <v>-3.1476862869801892E-2</v>
      </c>
    </row>
    <row r="619" spans="1:14">
      <c r="A619">
        <v>2650.64102564103</v>
      </c>
      <c r="B619">
        <v>-46.171158789824403</v>
      </c>
      <c r="D619">
        <v>2426.2820512820499</v>
      </c>
      <c r="E619">
        <v>-17.366741640417899</v>
      </c>
      <c r="G619" s="2">
        <v>494.4</v>
      </c>
      <c r="H619" s="2">
        <v>-10.373289685883201</v>
      </c>
      <c r="J619">
        <v>24.313400000000001</v>
      </c>
      <c r="K619">
        <v>17.3339</v>
      </c>
      <c r="M619">
        <f t="shared" si="18"/>
        <v>-21.914304473728897</v>
      </c>
      <c r="N619">
        <f t="shared" si="19"/>
        <v>-3.0703424663300893E-2</v>
      </c>
    </row>
    <row r="620" spans="1:14">
      <c r="A620">
        <v>2653.8461538461502</v>
      </c>
      <c r="B620">
        <v>-46.178279324974703</v>
      </c>
      <c r="D620">
        <v>2429.4871794871801</v>
      </c>
      <c r="E620">
        <v>-17.366313606335002</v>
      </c>
      <c r="G620" s="2">
        <v>495.2</v>
      </c>
      <c r="H620" s="2">
        <v>-10.3863732587531</v>
      </c>
      <c r="J620">
        <v>24.313400000000001</v>
      </c>
      <c r="K620">
        <v>17.3339</v>
      </c>
      <c r="M620">
        <f t="shared" si="18"/>
        <v>-21.924156954682296</v>
      </c>
      <c r="N620">
        <f t="shared" si="19"/>
        <v>-3.0226637575101023E-2</v>
      </c>
    </row>
    <row r="621" spans="1:14">
      <c r="A621">
        <v>2660.2564102564102</v>
      </c>
      <c r="B621">
        <v>-46.198138238721803</v>
      </c>
      <c r="D621">
        <v>2432.6923076923099</v>
      </c>
      <c r="E621">
        <v>-17.3658987056847</v>
      </c>
      <c r="G621" s="2">
        <v>496</v>
      </c>
      <c r="H621" s="2">
        <v>-10.3994407482824</v>
      </c>
      <c r="J621">
        <v>24.313400000000001</v>
      </c>
      <c r="K621">
        <v>17.3339</v>
      </c>
      <c r="M621">
        <f t="shared" si="18"/>
        <v>-21.9319498069571</v>
      </c>
      <c r="N621">
        <f t="shared" si="19"/>
        <v>-2.9394950213898596E-2</v>
      </c>
    </row>
    <row r="622" spans="1:14">
      <c r="A622">
        <v>2663.4615384615399</v>
      </c>
      <c r="B622">
        <v>-46.208175380141299</v>
      </c>
      <c r="D622">
        <v>2435.8974358974401</v>
      </c>
      <c r="E622">
        <v>-17.365376862869802</v>
      </c>
      <c r="G622" s="2">
        <v>496.8</v>
      </c>
      <c r="H622" s="2">
        <v>-10.4124921920933</v>
      </c>
      <c r="J622">
        <v>24.313400000000001</v>
      </c>
      <c r="K622">
        <v>17.3339</v>
      </c>
      <c r="M622">
        <f t="shared" si="18"/>
        <v>-21.937900340532401</v>
      </c>
      <c r="N622">
        <f t="shared" si="19"/>
        <v>-2.8616048901099589E-2</v>
      </c>
    </row>
    <row r="623" spans="1:14">
      <c r="A623">
        <v>2669.8717948717899</v>
      </c>
      <c r="B623">
        <v>-46.227704473728899</v>
      </c>
      <c r="D623">
        <v>2442.3076923076901</v>
      </c>
      <c r="E623">
        <v>-17.364603424663301</v>
      </c>
      <c r="G623" s="2">
        <v>497.6</v>
      </c>
      <c r="H623" s="2">
        <v>-10.4255276277152</v>
      </c>
      <c r="J623">
        <v>24.313400000000001</v>
      </c>
      <c r="K623">
        <v>17.3339</v>
      </c>
      <c r="M623">
        <f t="shared" si="18"/>
        <v>-21.953216893884395</v>
      </c>
      <c r="N623">
        <f t="shared" si="19"/>
        <v>-2.8358284262800737E-2</v>
      </c>
    </row>
    <row r="624" spans="1:14">
      <c r="A624">
        <v>2673.0769230769201</v>
      </c>
      <c r="B624">
        <v>-46.237556954682297</v>
      </c>
      <c r="D624">
        <v>2445.5128205128199</v>
      </c>
      <c r="E624">
        <v>-17.364126637575101</v>
      </c>
      <c r="G624" s="2">
        <v>498.4</v>
      </c>
      <c r="H624" s="2">
        <v>-10.4385470925844</v>
      </c>
      <c r="J624">
        <v>24.313400000000001</v>
      </c>
      <c r="K624">
        <v>17.3339</v>
      </c>
      <c r="M624">
        <f t="shared" si="18"/>
        <v>-21.962568761896698</v>
      </c>
      <c r="N624">
        <f t="shared" si="19"/>
        <v>-2.8323477253799467E-2</v>
      </c>
    </row>
    <row r="625" spans="1:14">
      <c r="A625">
        <v>2676.2820512820499</v>
      </c>
      <c r="B625">
        <v>-46.245349806957101</v>
      </c>
      <c r="D625">
        <v>2448.7179487179501</v>
      </c>
      <c r="E625">
        <v>-17.363294950213898</v>
      </c>
      <c r="G625" s="2">
        <v>499.2</v>
      </c>
      <c r="H625" s="2">
        <v>-10.451550624044399</v>
      </c>
      <c r="J625">
        <v>24.313400000000001</v>
      </c>
      <c r="K625">
        <v>17.3339</v>
      </c>
      <c r="M625">
        <f t="shared" si="18"/>
        <v>-21.9801202763135</v>
      </c>
      <c r="N625">
        <f t="shared" si="19"/>
        <v>-2.6426848745000342E-2</v>
      </c>
    </row>
    <row r="626" spans="1:14">
      <c r="A626">
        <v>2679.4871794871801</v>
      </c>
      <c r="B626">
        <v>-46.251300340532403</v>
      </c>
      <c r="D626">
        <v>2451.9230769230799</v>
      </c>
      <c r="E626">
        <v>-17.362516048901099</v>
      </c>
      <c r="G626" s="2">
        <v>500</v>
      </c>
      <c r="H626" s="2">
        <v>-10.4645382593459</v>
      </c>
      <c r="J626">
        <v>24.313400000000001</v>
      </c>
      <c r="K626">
        <v>17.3339</v>
      </c>
      <c r="M626">
        <f t="shared" si="18"/>
        <v>-21.988625540333295</v>
      </c>
      <c r="N626">
        <f t="shared" si="19"/>
        <v>-2.5100229973599397E-2</v>
      </c>
    </row>
    <row r="627" spans="1:14">
      <c r="A627">
        <v>2685.8974358974401</v>
      </c>
      <c r="B627">
        <v>-46.266616893884397</v>
      </c>
      <c r="D627">
        <v>2455.1282051282101</v>
      </c>
      <c r="E627">
        <v>-17.362258284262801</v>
      </c>
      <c r="G627" s="2">
        <v>500.8</v>
      </c>
      <c r="H627" s="2">
        <v>-10.477510035646601</v>
      </c>
      <c r="J627">
        <v>24.313400000000001</v>
      </c>
      <c r="K627">
        <v>17.3339</v>
      </c>
      <c r="M627">
        <f t="shared" si="18"/>
        <v>-21.994336363602798</v>
      </c>
      <c r="N627">
        <f t="shared" si="19"/>
        <v>-2.446978610549877E-2</v>
      </c>
    </row>
    <row r="628" spans="1:14">
      <c r="A628">
        <v>2689.1025641025599</v>
      </c>
      <c r="B628">
        <v>-46.275968761896699</v>
      </c>
      <c r="D628">
        <v>2458.3333333333298</v>
      </c>
      <c r="E628">
        <v>-17.362223477253799</v>
      </c>
      <c r="G628" s="2">
        <v>501.6</v>
      </c>
      <c r="H628" s="2">
        <v>-10.490465990011399</v>
      </c>
      <c r="J628">
        <v>24.313400000000001</v>
      </c>
      <c r="K628">
        <v>17.3339</v>
      </c>
      <c r="M628">
        <f t="shared" si="18"/>
        <v>-21.995985122214499</v>
      </c>
      <c r="N628">
        <f t="shared" si="19"/>
        <v>-2.4547632194899194E-2</v>
      </c>
    </row>
    <row r="629" spans="1:14">
      <c r="A629">
        <v>2695.5128205128199</v>
      </c>
      <c r="B629">
        <v>-46.293520276313501</v>
      </c>
      <c r="D629">
        <v>2464.7435897435898</v>
      </c>
      <c r="E629">
        <v>-17.360326848745</v>
      </c>
      <c r="G629" s="2">
        <v>502.4</v>
      </c>
      <c r="H629" s="2">
        <v>-10.503406159412901</v>
      </c>
      <c r="J629">
        <v>24.313400000000001</v>
      </c>
      <c r="K629">
        <v>17.3339</v>
      </c>
      <c r="M629">
        <f t="shared" si="18"/>
        <v>-22.0039250451334</v>
      </c>
      <c r="N629">
        <f t="shared" si="19"/>
        <v>-2.4836875002200998E-2</v>
      </c>
    </row>
    <row r="630" spans="1:14">
      <c r="A630">
        <v>2698.7179487179501</v>
      </c>
      <c r="B630">
        <v>-46.302025540333297</v>
      </c>
      <c r="D630">
        <v>2467.9487179487201</v>
      </c>
      <c r="E630">
        <v>-17.359000229973599</v>
      </c>
      <c r="G630" s="2">
        <v>503.2</v>
      </c>
      <c r="H630" s="2">
        <v>-10.5163305807305</v>
      </c>
      <c r="J630">
        <v>24.313400000000001</v>
      </c>
      <c r="K630">
        <v>17.3339</v>
      </c>
      <c r="M630">
        <f t="shared" si="18"/>
        <v>-22.015304660885995</v>
      </c>
      <c r="N630">
        <f t="shared" si="19"/>
        <v>-2.4067551807398502E-2</v>
      </c>
    </row>
    <row r="631" spans="1:14">
      <c r="A631">
        <v>2701.9230769230799</v>
      </c>
      <c r="B631">
        <v>-46.3077363636028</v>
      </c>
      <c r="D631">
        <v>2471.1538461538498</v>
      </c>
      <c r="E631">
        <v>-17.358369786105499</v>
      </c>
      <c r="G631" s="2">
        <v>504</v>
      </c>
      <c r="H631" s="2">
        <v>-10.5292392907512</v>
      </c>
      <c r="J631">
        <v>24.313400000000001</v>
      </c>
      <c r="K631">
        <v>17.3339</v>
      </c>
      <c r="M631">
        <f t="shared" si="18"/>
        <v>-22.029263763723698</v>
      </c>
      <c r="N631">
        <f t="shared" si="19"/>
        <v>-2.2680629933400809E-2</v>
      </c>
    </row>
    <row r="632" spans="1:14">
      <c r="A632">
        <v>2705.1282051282101</v>
      </c>
      <c r="B632">
        <v>-46.309385122214501</v>
      </c>
      <c r="D632">
        <v>2474.35897435897</v>
      </c>
      <c r="E632">
        <v>-17.358447632194899</v>
      </c>
      <c r="G632" s="2">
        <v>504.8</v>
      </c>
      <c r="H632" s="2">
        <v>-10.5421323261696</v>
      </c>
      <c r="J632">
        <v>24.313400000000001</v>
      </c>
      <c r="K632">
        <v>17.3339</v>
      </c>
      <c r="M632">
        <f t="shared" si="18"/>
        <v>-22.030391362504297</v>
      </c>
      <c r="N632">
        <f t="shared" si="19"/>
        <v>-2.1201859620898489E-2</v>
      </c>
    </row>
    <row r="633" spans="1:14">
      <c r="A633">
        <v>2711.5384615384601</v>
      </c>
      <c r="B633">
        <v>-46.317325045133401</v>
      </c>
      <c r="D633">
        <v>2480.76923076923</v>
      </c>
      <c r="E633">
        <v>-17.358736875002201</v>
      </c>
      <c r="G633" s="2">
        <v>505.6</v>
      </c>
      <c r="H633" s="2">
        <v>-10.5550097235874</v>
      </c>
      <c r="J633">
        <v>24.313400000000001</v>
      </c>
      <c r="K633">
        <v>17.3339</v>
      </c>
      <c r="M633">
        <f t="shared" si="18"/>
        <v>-22.0343591704722</v>
      </c>
      <c r="N633">
        <f t="shared" si="19"/>
        <v>-2.0074297068500613E-2</v>
      </c>
    </row>
    <row r="634" spans="1:14">
      <c r="A634">
        <v>2714.7435897435898</v>
      </c>
      <c r="B634">
        <v>-46.328704660885997</v>
      </c>
      <c r="D634">
        <v>2483.9743589743598</v>
      </c>
      <c r="E634">
        <v>-17.357967551807398</v>
      </c>
      <c r="G634" s="2">
        <v>506.4</v>
      </c>
      <c r="H634" s="2">
        <v>-10.5678715195144</v>
      </c>
      <c r="J634">
        <v>24.313400000000001</v>
      </c>
      <c r="K634">
        <v>17.3339</v>
      </c>
      <c r="M634">
        <f t="shared" si="18"/>
        <v>-22.042321244686299</v>
      </c>
      <c r="N634">
        <f t="shared" si="19"/>
        <v>-1.9937717598399018E-2</v>
      </c>
    </row>
    <row r="635" spans="1:14">
      <c r="A635">
        <v>2721.1538461538498</v>
      </c>
      <c r="B635">
        <v>-46.342663763723699</v>
      </c>
      <c r="D635">
        <v>2487.17948717949</v>
      </c>
      <c r="E635">
        <v>-17.356580629933401</v>
      </c>
      <c r="G635" s="2">
        <v>507.2</v>
      </c>
      <c r="H635" s="2">
        <v>-10.580717750367601</v>
      </c>
      <c r="J635">
        <v>24.313400000000001</v>
      </c>
      <c r="K635">
        <v>17.3339</v>
      </c>
      <c r="M635">
        <f t="shared" si="18"/>
        <v>-22.0590463084351</v>
      </c>
      <c r="N635">
        <f t="shared" si="19"/>
        <v>-1.9475354136201162E-2</v>
      </c>
    </row>
    <row r="636" spans="1:14">
      <c r="A636">
        <v>2724.35897435897</v>
      </c>
      <c r="B636">
        <v>-46.343791362504298</v>
      </c>
      <c r="D636">
        <v>2490.3846153846198</v>
      </c>
      <c r="E636">
        <v>-17.355101859620898</v>
      </c>
      <c r="G636" s="2">
        <v>508</v>
      </c>
      <c r="H636" s="2">
        <v>-10.5935484524719</v>
      </c>
      <c r="J636">
        <v>24.313400000000001</v>
      </c>
      <c r="K636">
        <v>17.3339</v>
      </c>
      <c r="M636">
        <f t="shared" si="18"/>
        <v>-22.067758375879599</v>
      </c>
      <c r="N636">
        <f t="shared" si="19"/>
        <v>-1.883943112889952E-2</v>
      </c>
    </row>
    <row r="637" spans="1:14">
      <c r="A637">
        <v>2727.5641025640998</v>
      </c>
      <c r="B637">
        <v>-46.347759170472202</v>
      </c>
      <c r="D637">
        <v>2496.7948717948698</v>
      </c>
      <c r="E637">
        <v>-17.3539742970685</v>
      </c>
      <c r="G637" s="2">
        <v>508.8</v>
      </c>
      <c r="H637" s="2">
        <v>-10.606363662060099</v>
      </c>
      <c r="J637">
        <v>24.313400000000001</v>
      </c>
      <c r="K637">
        <v>17.3339</v>
      </c>
      <c r="M637">
        <f t="shared" si="18"/>
        <v>-22.083762465317598</v>
      </c>
      <c r="N637">
        <f t="shared" si="19"/>
        <v>-1.7988583607198905E-2</v>
      </c>
    </row>
    <row r="638" spans="1:14">
      <c r="A638">
        <v>2730.76923076923</v>
      </c>
      <c r="B638">
        <v>-46.355721244686301</v>
      </c>
      <c r="D638">
        <v>2500</v>
      </c>
      <c r="E638">
        <v>-17.353837717598399</v>
      </c>
      <c r="G638" s="2">
        <v>509.6</v>
      </c>
      <c r="H638" s="2">
        <v>-10.6191634152727</v>
      </c>
      <c r="J638">
        <v>24.313400000000001</v>
      </c>
      <c r="K638">
        <v>17.3339</v>
      </c>
      <c r="M638">
        <f t="shared" si="18"/>
        <v>-22.085291270967296</v>
      </c>
      <c r="N638">
        <f t="shared" si="19"/>
        <v>-1.7595120503099082E-2</v>
      </c>
    </row>
    <row r="639" spans="1:14">
      <c r="A639">
        <v>2737.17948717949</v>
      </c>
      <c r="B639">
        <v>-46.372446308435102</v>
      </c>
      <c r="D639">
        <v>2503.2051282051302</v>
      </c>
      <c r="E639">
        <v>-17.353375354136201</v>
      </c>
      <c r="G639" s="2">
        <v>510.4</v>
      </c>
      <c r="H639" s="2">
        <v>-10.6319477481583</v>
      </c>
      <c r="J639">
        <v>24.313400000000001</v>
      </c>
      <c r="K639">
        <v>17.3339</v>
      </c>
      <c r="M639">
        <f t="shared" si="18"/>
        <v>-22.089899872766999</v>
      </c>
      <c r="N639">
        <f t="shared" si="19"/>
        <v>-1.7047574075501615E-2</v>
      </c>
    </row>
    <row r="640" spans="1:14">
      <c r="A640">
        <v>2740.3846153846198</v>
      </c>
      <c r="B640">
        <v>-46.3811583758796</v>
      </c>
      <c r="D640">
        <v>2506.41025641026</v>
      </c>
      <c r="E640">
        <v>-17.352739431128899</v>
      </c>
      <c r="G640" s="2">
        <v>511.2</v>
      </c>
      <c r="H640" s="2">
        <v>-10.644716696673401</v>
      </c>
      <c r="J640">
        <v>24.313400000000001</v>
      </c>
      <c r="K640">
        <v>17.3339</v>
      </c>
      <c r="M640">
        <f t="shared" si="18"/>
        <v>-22.098183650463497</v>
      </c>
      <c r="N640">
        <f t="shared" si="19"/>
        <v>-1.6303864465999851E-2</v>
      </c>
    </row>
    <row r="641" spans="1:14">
      <c r="A641">
        <v>2746.7948717948698</v>
      </c>
      <c r="B641">
        <v>-46.397162465317599</v>
      </c>
      <c r="D641">
        <v>2512.82051282051</v>
      </c>
      <c r="E641">
        <v>-17.351888583607199</v>
      </c>
      <c r="G641" s="2">
        <v>512</v>
      </c>
      <c r="H641" s="2">
        <v>-10.6574702966827</v>
      </c>
      <c r="J641">
        <v>24.313400000000001</v>
      </c>
      <c r="K641">
        <v>17.3339</v>
      </c>
      <c r="M641">
        <f t="shared" si="18"/>
        <v>-22.1042370646012</v>
      </c>
      <c r="N641">
        <f t="shared" si="19"/>
        <v>-1.4902779602000038E-2</v>
      </c>
    </row>
    <row r="642" spans="1:14">
      <c r="A642">
        <v>2750</v>
      </c>
      <c r="B642">
        <v>-46.398691270967298</v>
      </c>
      <c r="D642">
        <v>2516.0256410256402</v>
      </c>
      <c r="E642">
        <v>-17.351495120503099</v>
      </c>
      <c r="G642" s="2">
        <v>512.79999999999995</v>
      </c>
      <c r="H642" s="2">
        <v>-10.670208583959299</v>
      </c>
      <c r="J642">
        <v>24.313400000000001</v>
      </c>
      <c r="K642">
        <v>17.3339</v>
      </c>
      <c r="M642">
        <f t="shared" ref="M642:M705" si="20">B646+J643</f>
        <v>-22.103981742192197</v>
      </c>
      <c r="N642">
        <f t="shared" ref="N642:N705" si="21">K643+E646</f>
        <v>-1.4998357548101637E-2</v>
      </c>
    </row>
    <row r="643" spans="1:14">
      <c r="A643">
        <v>2756.41025641026</v>
      </c>
      <c r="B643">
        <v>-46.403299872767001</v>
      </c>
      <c r="D643">
        <v>2519.23076923077</v>
      </c>
      <c r="E643">
        <v>-17.350947574075501</v>
      </c>
      <c r="G643" s="2">
        <v>513.6</v>
      </c>
      <c r="H643" s="2">
        <v>-10.6829315941843</v>
      </c>
      <c r="J643">
        <v>24.313400000000001</v>
      </c>
      <c r="K643">
        <v>17.3339</v>
      </c>
      <c r="M643">
        <f t="shared" si="20"/>
        <v>-22.099803210262401</v>
      </c>
      <c r="N643">
        <f t="shared" si="21"/>
        <v>-1.5363885448000048E-2</v>
      </c>
    </row>
    <row r="644" spans="1:14">
      <c r="A644">
        <v>2759.6153846153802</v>
      </c>
      <c r="B644">
        <v>-46.411583650463498</v>
      </c>
      <c r="D644">
        <v>2522.4358974359002</v>
      </c>
      <c r="E644">
        <v>-17.350203864466</v>
      </c>
      <c r="G644" s="2">
        <v>514.4</v>
      </c>
      <c r="H644" s="2">
        <v>-10.6956393629474</v>
      </c>
      <c r="J644">
        <v>24.313400000000001</v>
      </c>
      <c r="K644">
        <v>17.3339</v>
      </c>
      <c r="M644">
        <f t="shared" si="20"/>
        <v>-22.103697121181</v>
      </c>
      <c r="N644">
        <f t="shared" si="21"/>
        <v>-1.5027028869798897E-2</v>
      </c>
    </row>
    <row r="645" spans="1:14">
      <c r="A645">
        <v>2762.82051282051</v>
      </c>
      <c r="B645">
        <v>-46.417637064601202</v>
      </c>
      <c r="D645">
        <v>2528.8461538461502</v>
      </c>
      <c r="E645">
        <v>-17.348802779602</v>
      </c>
      <c r="G645" s="2">
        <v>515.20000000000005</v>
      </c>
      <c r="H645" s="2">
        <v>-10.7083319257467</v>
      </c>
      <c r="J645">
        <v>24.313400000000001</v>
      </c>
      <c r="K645">
        <v>17.3339</v>
      </c>
      <c r="M645">
        <f t="shared" si="20"/>
        <v>-22.112442816099495</v>
      </c>
      <c r="N645">
        <f t="shared" si="21"/>
        <v>-1.2152631639601452E-2</v>
      </c>
    </row>
    <row r="646" spans="1:14">
      <c r="A646">
        <v>2766.0256410256402</v>
      </c>
      <c r="B646">
        <v>-46.417381742192198</v>
      </c>
      <c r="D646">
        <v>2532.0512820512799</v>
      </c>
      <c r="E646">
        <v>-17.348898357548102</v>
      </c>
      <c r="G646" s="2">
        <v>516</v>
      </c>
      <c r="H646" s="2">
        <v>-10.7210093179892</v>
      </c>
      <c r="J646">
        <v>24.313400000000001</v>
      </c>
      <c r="K646">
        <v>17.3339</v>
      </c>
      <c r="M646">
        <f t="shared" si="20"/>
        <v>-22.115095565924697</v>
      </c>
      <c r="N646">
        <f t="shared" si="21"/>
        <v>-1.1588247859698697E-2</v>
      </c>
    </row>
    <row r="647" spans="1:14">
      <c r="A647">
        <v>2772.4358974359002</v>
      </c>
      <c r="B647">
        <v>-46.413203210262402</v>
      </c>
      <c r="D647">
        <v>2535.2564102564102</v>
      </c>
      <c r="E647">
        <v>-17.349263885448</v>
      </c>
      <c r="G647" s="2">
        <v>516.79999999999995</v>
      </c>
      <c r="H647" s="2">
        <v>-10.733671574990399</v>
      </c>
      <c r="J647">
        <v>24.313400000000001</v>
      </c>
      <c r="K647">
        <v>17.3339</v>
      </c>
      <c r="M647">
        <f t="shared" si="20"/>
        <v>-22.1199018199246</v>
      </c>
      <c r="N647">
        <f t="shared" si="21"/>
        <v>-1.1823672791500428E-2</v>
      </c>
    </row>
    <row r="648" spans="1:14">
      <c r="A648">
        <v>2775.64102564103</v>
      </c>
      <c r="B648">
        <v>-46.417097121181001</v>
      </c>
      <c r="D648">
        <v>2538.4615384615399</v>
      </c>
      <c r="E648">
        <v>-17.348927028869799</v>
      </c>
      <c r="G648" s="2">
        <v>517.6</v>
      </c>
      <c r="H648" s="2">
        <v>-10.7463187319744</v>
      </c>
      <c r="J648">
        <v>24.313400000000001</v>
      </c>
      <c r="K648">
        <v>17.3339</v>
      </c>
      <c r="M648">
        <f t="shared" si="20"/>
        <v>-22.128515238991902</v>
      </c>
      <c r="N648">
        <f t="shared" si="21"/>
        <v>-1.1888341165299465E-2</v>
      </c>
    </row>
    <row r="649" spans="1:14">
      <c r="A649">
        <v>2782.0512820512799</v>
      </c>
      <c r="B649">
        <v>-46.425842816099497</v>
      </c>
      <c r="D649">
        <v>2544.8717948717899</v>
      </c>
      <c r="E649">
        <v>-17.346052631639601</v>
      </c>
      <c r="G649" s="2">
        <v>518.4</v>
      </c>
      <c r="H649" s="2">
        <v>-10.758950824074899</v>
      </c>
      <c r="J649">
        <v>24.313400000000001</v>
      </c>
      <c r="K649">
        <v>17.3339</v>
      </c>
      <c r="M649">
        <f t="shared" si="20"/>
        <v>-22.151918187264101</v>
      </c>
      <c r="N649">
        <f t="shared" si="21"/>
        <v>-1.1368556098801719E-2</v>
      </c>
    </row>
    <row r="650" spans="1:14">
      <c r="A650">
        <v>2785.2564102564102</v>
      </c>
      <c r="B650">
        <v>-46.428495565924699</v>
      </c>
      <c r="D650">
        <v>2548.0769230769201</v>
      </c>
      <c r="E650">
        <v>-17.345488247859699</v>
      </c>
      <c r="G650" s="2">
        <v>519.20000000000005</v>
      </c>
      <c r="H650" s="2">
        <v>-10.771567886333999</v>
      </c>
      <c r="J650">
        <v>24.313400000000001</v>
      </c>
      <c r="K650">
        <v>17.3339</v>
      </c>
      <c r="M650">
        <f t="shared" si="20"/>
        <v>-22.161504215139502</v>
      </c>
      <c r="N650">
        <f t="shared" si="21"/>
        <v>-1.0696124977801702E-2</v>
      </c>
    </row>
    <row r="651" spans="1:14">
      <c r="A651">
        <v>2788.4615384615399</v>
      </c>
      <c r="B651">
        <v>-46.433301819924601</v>
      </c>
      <c r="D651">
        <v>2551.2820512820499</v>
      </c>
      <c r="E651">
        <v>-17.3457236727915</v>
      </c>
      <c r="G651" s="2">
        <v>520</v>
      </c>
      <c r="H651" s="2">
        <v>-10.7841699537032</v>
      </c>
      <c r="J651">
        <v>24.313400000000001</v>
      </c>
      <c r="K651">
        <v>17.3339</v>
      </c>
      <c r="M651">
        <f t="shared" si="20"/>
        <v>-22.168945970062495</v>
      </c>
      <c r="N651">
        <f t="shared" si="21"/>
        <v>-9.5472235536995242E-3</v>
      </c>
    </row>
    <row r="652" spans="1:14">
      <c r="A652">
        <v>2791.6666666666702</v>
      </c>
      <c r="B652">
        <v>-46.441915238991903</v>
      </c>
      <c r="D652">
        <v>2554.4871794871801</v>
      </c>
      <c r="E652">
        <v>-17.345788341165299</v>
      </c>
      <c r="G652" s="2">
        <v>520.79999999999995</v>
      </c>
      <c r="H652" s="2">
        <v>-10.7967570610435</v>
      </c>
      <c r="J652">
        <v>24.313400000000001</v>
      </c>
      <c r="K652">
        <v>17.3339</v>
      </c>
      <c r="M652">
        <f t="shared" si="20"/>
        <v>-22.169875286259696</v>
      </c>
      <c r="N652">
        <f t="shared" si="21"/>
        <v>-8.8050762438989238E-3</v>
      </c>
    </row>
    <row r="653" spans="1:14">
      <c r="A653">
        <v>2798.0769230769201</v>
      </c>
      <c r="B653">
        <v>-46.465318187264103</v>
      </c>
      <c r="D653">
        <v>2557.6923076923099</v>
      </c>
      <c r="E653">
        <v>-17.345268556098802</v>
      </c>
      <c r="G653" s="2">
        <v>521.6</v>
      </c>
      <c r="H653" s="2">
        <v>-10.809329243124999</v>
      </c>
      <c r="J653">
        <v>24.313400000000001</v>
      </c>
      <c r="K653">
        <v>17.3339</v>
      </c>
      <c r="M653">
        <f t="shared" si="20"/>
        <v>-22.172287641586401</v>
      </c>
      <c r="N653">
        <f t="shared" si="21"/>
        <v>-8.4711748530992281E-3</v>
      </c>
    </row>
    <row r="654" spans="1:14">
      <c r="A654">
        <v>2801.2820512820499</v>
      </c>
      <c r="B654">
        <v>-46.474904215139503</v>
      </c>
      <c r="D654">
        <v>2560.8974358974401</v>
      </c>
      <c r="E654">
        <v>-17.344596124977802</v>
      </c>
      <c r="G654" s="2">
        <v>522.4</v>
      </c>
      <c r="H654" s="2">
        <v>-10.821886534627399</v>
      </c>
      <c r="J654">
        <v>24.313400000000001</v>
      </c>
      <c r="K654">
        <v>17.3339</v>
      </c>
      <c r="M654">
        <f t="shared" si="20"/>
        <v>-22.176405377834698</v>
      </c>
      <c r="N654">
        <f t="shared" si="21"/>
        <v>-8.8168586222003853E-3</v>
      </c>
    </row>
    <row r="655" spans="1:14">
      <c r="A655">
        <v>2807.6923076923099</v>
      </c>
      <c r="B655">
        <v>-46.482345970062497</v>
      </c>
      <c r="D655">
        <v>2567.3076923076901</v>
      </c>
      <c r="E655">
        <v>-17.343447223553699</v>
      </c>
      <c r="G655" s="2">
        <v>523.20000000000005</v>
      </c>
      <c r="H655" s="2">
        <v>-10.834428970139999</v>
      </c>
      <c r="J655">
        <v>24.313400000000001</v>
      </c>
      <c r="K655">
        <v>17.3339</v>
      </c>
      <c r="M655">
        <f t="shared" si="20"/>
        <v>-22.184489358419299</v>
      </c>
      <c r="N655">
        <f t="shared" si="21"/>
        <v>-9.27179969849945E-3</v>
      </c>
    </row>
    <row r="656" spans="1:14">
      <c r="A656">
        <v>2810.8974358974401</v>
      </c>
      <c r="B656">
        <v>-46.483275286259698</v>
      </c>
      <c r="D656">
        <v>2570.5128205128199</v>
      </c>
      <c r="E656">
        <v>-17.342705076243899</v>
      </c>
      <c r="G656" s="2">
        <v>524</v>
      </c>
      <c r="H656" s="2">
        <v>-10.8469565841622</v>
      </c>
      <c r="J656">
        <v>24.313400000000001</v>
      </c>
      <c r="K656">
        <v>17.3339</v>
      </c>
      <c r="M656">
        <f t="shared" si="20"/>
        <v>-22.188589466892196</v>
      </c>
      <c r="N656">
        <f t="shared" si="21"/>
        <v>-8.6016877969008476E-3</v>
      </c>
    </row>
    <row r="657" spans="1:14">
      <c r="A657">
        <v>2814.1025641025599</v>
      </c>
      <c r="B657">
        <v>-46.485687641586402</v>
      </c>
      <c r="D657">
        <v>2573.7179487179501</v>
      </c>
      <c r="E657">
        <v>-17.342371174853099</v>
      </c>
      <c r="G657" s="2">
        <v>524.79999999999995</v>
      </c>
      <c r="H657" s="2">
        <v>-10.859469411102999</v>
      </c>
      <c r="J657">
        <v>24.313400000000001</v>
      </c>
      <c r="K657">
        <v>17.3339</v>
      </c>
      <c r="M657">
        <f t="shared" si="20"/>
        <v>-22.201930598705395</v>
      </c>
      <c r="N657">
        <f t="shared" si="21"/>
        <v>-8.1598640736011419E-3</v>
      </c>
    </row>
    <row r="658" spans="1:14">
      <c r="A658">
        <v>2817.3076923076901</v>
      </c>
      <c r="B658">
        <v>-46.489805377834699</v>
      </c>
      <c r="D658">
        <v>2576.9230769230799</v>
      </c>
      <c r="E658">
        <v>-17.3427168586222</v>
      </c>
      <c r="G658" s="2">
        <v>525.6</v>
      </c>
      <c r="H658" s="2">
        <v>-10.871967485281401</v>
      </c>
      <c r="J658">
        <v>24.313400000000001</v>
      </c>
      <c r="K658">
        <v>17.3339</v>
      </c>
      <c r="M658">
        <f t="shared" si="20"/>
        <v>-22.210105400978598</v>
      </c>
      <c r="N658">
        <f t="shared" si="21"/>
        <v>-7.8605498133015317E-3</v>
      </c>
    </row>
    <row r="659" spans="1:14">
      <c r="A659">
        <v>2823.7179487179501</v>
      </c>
      <c r="B659">
        <v>-46.4978893584193</v>
      </c>
      <c r="D659">
        <v>2583.3333333333298</v>
      </c>
      <c r="E659">
        <v>-17.343171799698499</v>
      </c>
      <c r="G659" s="2">
        <v>526.4</v>
      </c>
      <c r="H659" s="2">
        <v>-10.8844508409267</v>
      </c>
      <c r="J659">
        <v>24.313400000000001</v>
      </c>
      <c r="K659">
        <v>17.3339</v>
      </c>
      <c r="M659">
        <f t="shared" si="20"/>
        <v>-22.217698799901896</v>
      </c>
      <c r="N659">
        <f t="shared" si="21"/>
        <v>-6.2370066859998019E-3</v>
      </c>
    </row>
    <row r="660" spans="1:14">
      <c r="A660">
        <v>2826.9230769230799</v>
      </c>
      <c r="B660">
        <v>-46.501989466892198</v>
      </c>
      <c r="D660">
        <v>2586.5384615384601</v>
      </c>
      <c r="E660">
        <v>-17.342501687796901</v>
      </c>
      <c r="G660" s="2">
        <v>527.20000000000005</v>
      </c>
      <c r="H660" s="2">
        <v>-10.8969195121784</v>
      </c>
      <c r="J660">
        <v>24.313400000000001</v>
      </c>
      <c r="K660">
        <v>17.3339</v>
      </c>
      <c r="M660">
        <f t="shared" si="20"/>
        <v>-22.223907070611496</v>
      </c>
      <c r="N660">
        <f t="shared" si="21"/>
        <v>-5.4227164456008836E-3</v>
      </c>
    </row>
    <row r="661" spans="1:14">
      <c r="A661">
        <v>2833.3333333333298</v>
      </c>
      <c r="B661">
        <v>-46.515330598705397</v>
      </c>
      <c r="D661">
        <v>2589.7435897435898</v>
      </c>
      <c r="E661">
        <v>-17.342059864073601</v>
      </c>
      <c r="G661" s="2">
        <v>528</v>
      </c>
      <c r="H661" s="2">
        <v>-10.909373533086599</v>
      </c>
      <c r="J661">
        <v>24.313400000000001</v>
      </c>
      <c r="K661">
        <v>17.3339</v>
      </c>
      <c r="M661">
        <f t="shared" si="20"/>
        <v>-22.231220010941996</v>
      </c>
      <c r="N661">
        <f t="shared" si="21"/>
        <v>-5.2712298123012147E-3</v>
      </c>
    </row>
    <row r="662" spans="1:14">
      <c r="A662">
        <v>2836.5384615384601</v>
      </c>
      <c r="B662">
        <v>-46.5235054009786</v>
      </c>
      <c r="D662">
        <v>2592.9487179487201</v>
      </c>
      <c r="E662">
        <v>-17.341760549813301</v>
      </c>
      <c r="G662" s="2">
        <v>528.79999999999995</v>
      </c>
      <c r="H662" s="2">
        <v>-10.921812937611801</v>
      </c>
      <c r="J662">
        <v>24.313400000000001</v>
      </c>
      <c r="K662">
        <v>17.3339</v>
      </c>
      <c r="M662">
        <f t="shared" si="20"/>
        <v>-22.233677927996496</v>
      </c>
      <c r="N662">
        <f t="shared" si="21"/>
        <v>-5.6363743739993311E-3</v>
      </c>
    </row>
    <row r="663" spans="1:14">
      <c r="A663">
        <v>2839.7435897435898</v>
      </c>
      <c r="B663">
        <v>-46.531098799901898</v>
      </c>
      <c r="D663">
        <v>2599.35897435897</v>
      </c>
      <c r="E663">
        <v>-17.340137006686</v>
      </c>
      <c r="G663" s="2">
        <v>529.6</v>
      </c>
      <c r="H663" s="2">
        <v>-10.934237759625301</v>
      </c>
      <c r="J663">
        <v>24.313400000000001</v>
      </c>
      <c r="K663">
        <v>17.3339</v>
      </c>
      <c r="M663">
        <f t="shared" si="20"/>
        <v>-22.241208484824597</v>
      </c>
      <c r="N663">
        <f t="shared" si="21"/>
        <v>-6.4763928255011649E-3</v>
      </c>
    </row>
    <row r="664" spans="1:14">
      <c r="A664">
        <v>2842.9487179487201</v>
      </c>
      <c r="B664">
        <v>-46.537307070611497</v>
      </c>
      <c r="D664">
        <v>2602.5641025640998</v>
      </c>
      <c r="E664">
        <v>-17.339322716445601</v>
      </c>
      <c r="G664" s="2">
        <v>530.4</v>
      </c>
      <c r="H664" s="2">
        <v>-10.9466480329093</v>
      </c>
      <c r="J664">
        <v>24.313400000000001</v>
      </c>
      <c r="K664">
        <v>17.3339</v>
      </c>
      <c r="M664">
        <f t="shared" si="20"/>
        <v>-22.246097497538202</v>
      </c>
      <c r="N664">
        <f t="shared" si="21"/>
        <v>-6.671888013798366E-3</v>
      </c>
    </row>
    <row r="665" spans="1:14">
      <c r="A665">
        <v>2849.35897435897</v>
      </c>
      <c r="B665">
        <v>-46.544620010941998</v>
      </c>
      <c r="D665">
        <v>2605.76923076923</v>
      </c>
      <c r="E665">
        <v>-17.339171229812301</v>
      </c>
      <c r="G665" s="2">
        <v>531.20000000000005</v>
      </c>
      <c r="H665" s="2">
        <v>-10.9590437911568</v>
      </c>
      <c r="J665">
        <v>24.313400000000001</v>
      </c>
      <c r="K665">
        <v>17.3339</v>
      </c>
      <c r="M665">
        <f t="shared" si="20"/>
        <v>-22.257866003660801</v>
      </c>
      <c r="N665">
        <f t="shared" si="21"/>
        <v>-6.5125491288995363E-3</v>
      </c>
    </row>
    <row r="666" spans="1:14">
      <c r="A666">
        <v>2852.5641025640998</v>
      </c>
      <c r="B666">
        <v>-46.547077927996497</v>
      </c>
      <c r="D666">
        <v>2608.9743589743598</v>
      </c>
      <c r="E666">
        <v>-17.339536374373999</v>
      </c>
      <c r="G666" s="2">
        <v>532</v>
      </c>
      <c r="H666" s="2">
        <v>-10.971425067972101</v>
      </c>
      <c r="J666">
        <v>24.313400000000001</v>
      </c>
      <c r="K666">
        <v>17.3339</v>
      </c>
      <c r="M666">
        <f t="shared" si="20"/>
        <v>-22.264958646721297</v>
      </c>
      <c r="N666">
        <f t="shared" si="21"/>
        <v>-5.8682393537985433E-3</v>
      </c>
    </row>
    <row r="667" spans="1:14">
      <c r="A667">
        <v>2858.9743589743598</v>
      </c>
      <c r="B667">
        <v>-46.554608484824598</v>
      </c>
      <c r="D667">
        <v>2615.3846153846198</v>
      </c>
      <c r="E667">
        <v>-17.340376392825501</v>
      </c>
      <c r="G667" s="2">
        <v>532.79999999999995</v>
      </c>
      <c r="H667" s="2">
        <v>-10.9837918968708</v>
      </c>
      <c r="J667">
        <v>24.313400000000001</v>
      </c>
      <c r="K667">
        <v>17.3339</v>
      </c>
      <c r="M667">
        <f t="shared" si="20"/>
        <v>-22.271229892873897</v>
      </c>
      <c r="N667">
        <f t="shared" si="21"/>
        <v>-4.0411866477008118E-3</v>
      </c>
    </row>
    <row r="668" spans="1:14">
      <c r="A668">
        <v>2862.17948717949</v>
      </c>
      <c r="B668">
        <v>-46.559497497538203</v>
      </c>
      <c r="D668">
        <v>2618.58974358974</v>
      </c>
      <c r="E668">
        <v>-17.340571888013798</v>
      </c>
      <c r="G668" s="2">
        <v>533.6</v>
      </c>
      <c r="H668" s="2">
        <v>-10.996144311279901</v>
      </c>
      <c r="J668">
        <v>24.313400000000001</v>
      </c>
      <c r="K668">
        <v>17.3339</v>
      </c>
      <c r="M668">
        <f t="shared" si="20"/>
        <v>-22.275275825770898</v>
      </c>
      <c r="N668">
        <f t="shared" si="21"/>
        <v>-3.6216510078013187E-3</v>
      </c>
    </row>
    <row r="669" spans="1:14">
      <c r="A669">
        <v>2868.58974358974</v>
      </c>
      <c r="B669">
        <v>-46.571266003660803</v>
      </c>
      <c r="D669">
        <v>2621.7948717948698</v>
      </c>
      <c r="E669">
        <v>-17.340412549128899</v>
      </c>
      <c r="G669" s="2">
        <v>534.4</v>
      </c>
      <c r="H669" s="2">
        <v>-11.008482344538001</v>
      </c>
      <c r="J669">
        <v>24.313400000000001</v>
      </c>
      <c r="K669">
        <v>17.3339</v>
      </c>
      <c r="M669">
        <f t="shared" si="20"/>
        <v>-22.281148667771696</v>
      </c>
      <c r="N669">
        <f t="shared" si="21"/>
        <v>-3.8146376687997474E-3</v>
      </c>
    </row>
    <row r="670" spans="1:14">
      <c r="A670">
        <v>2871.7948717948698</v>
      </c>
      <c r="B670">
        <v>-46.578358646721298</v>
      </c>
      <c r="D670">
        <v>2625</v>
      </c>
      <c r="E670">
        <v>-17.339768239353798</v>
      </c>
      <c r="G670" s="2">
        <v>535.20000000000005</v>
      </c>
      <c r="H670" s="2">
        <v>-11.0208060298954</v>
      </c>
      <c r="J670">
        <v>24.313400000000001</v>
      </c>
      <c r="K670">
        <v>17.3339</v>
      </c>
      <c r="M670">
        <f t="shared" si="20"/>
        <v>-22.287585638627299</v>
      </c>
      <c r="N670">
        <f t="shared" si="21"/>
        <v>-4.4769449193999833E-3</v>
      </c>
    </row>
    <row r="671" spans="1:14">
      <c r="A671">
        <v>2875</v>
      </c>
      <c r="B671">
        <v>-46.584629892873899</v>
      </c>
      <c r="D671">
        <v>2631.41025641026</v>
      </c>
      <c r="E671">
        <v>-17.337941186647701</v>
      </c>
      <c r="G671" s="2">
        <v>536</v>
      </c>
      <c r="H671" s="2">
        <v>-11.0331154005142</v>
      </c>
      <c r="J671">
        <v>24.313400000000001</v>
      </c>
      <c r="K671">
        <v>17.3339</v>
      </c>
      <c r="M671">
        <f t="shared" si="20"/>
        <v>-22.308398640755499</v>
      </c>
      <c r="N671">
        <f t="shared" si="21"/>
        <v>-5.2567553548996671E-3</v>
      </c>
    </row>
    <row r="672" spans="1:14">
      <c r="A672">
        <v>2878.2051282051302</v>
      </c>
      <c r="B672">
        <v>-46.588675825770899</v>
      </c>
      <c r="D672">
        <v>2634.6153846153802</v>
      </c>
      <c r="E672">
        <v>-17.337521651007801</v>
      </c>
      <c r="G672" s="2">
        <v>536.79999999999995</v>
      </c>
      <c r="H672" s="2">
        <v>-11.0454104894689</v>
      </c>
      <c r="J672">
        <v>24.313400000000001</v>
      </c>
      <c r="K672">
        <v>17.3339</v>
      </c>
      <c r="M672">
        <f t="shared" si="20"/>
        <v>-22.319155130678801</v>
      </c>
      <c r="N672">
        <f t="shared" si="21"/>
        <v>-4.8639020643008735E-3</v>
      </c>
    </row>
    <row r="673" spans="1:14">
      <c r="A673">
        <v>2884.6153846153802</v>
      </c>
      <c r="B673">
        <v>-46.594548667771697</v>
      </c>
      <c r="D673">
        <v>2637.82051282051</v>
      </c>
      <c r="E673">
        <v>-17.3377146376688</v>
      </c>
      <c r="G673" s="2">
        <v>537.6</v>
      </c>
      <c r="H673" s="2">
        <v>-11.057691329745699</v>
      </c>
      <c r="J673">
        <v>24.313400000000001</v>
      </c>
      <c r="K673">
        <v>17.3339</v>
      </c>
      <c r="M673">
        <f t="shared" si="20"/>
        <v>-22.327677150968597</v>
      </c>
      <c r="N673">
        <f t="shared" si="21"/>
        <v>-4.4753624751017185E-3</v>
      </c>
    </row>
    <row r="674" spans="1:14">
      <c r="A674">
        <v>2887.82051282051</v>
      </c>
      <c r="B674">
        <v>-46.6009856386273</v>
      </c>
      <c r="D674">
        <v>2641.0256410256402</v>
      </c>
      <c r="E674">
        <v>-17.3383769449194</v>
      </c>
      <c r="G674" s="2">
        <v>538.4</v>
      </c>
      <c r="H674" s="2">
        <v>-11.0699579542436</v>
      </c>
      <c r="J674">
        <v>24.313400000000001</v>
      </c>
      <c r="K674">
        <v>17.3339</v>
      </c>
      <c r="M674">
        <f t="shared" si="20"/>
        <v>-22.3330947247984</v>
      </c>
      <c r="N674">
        <f t="shared" si="21"/>
        <v>-4.4882999138984303E-3</v>
      </c>
    </row>
    <row r="675" spans="1:14">
      <c r="A675">
        <v>2894.23076923077</v>
      </c>
      <c r="B675">
        <v>-46.6217986407555</v>
      </c>
      <c r="D675">
        <v>2647.4358974359002</v>
      </c>
      <c r="E675">
        <v>-17.3391567553549</v>
      </c>
      <c r="G675" s="2">
        <v>539.20000000000005</v>
      </c>
      <c r="H675" s="2">
        <v>-11.082210395773901</v>
      </c>
      <c r="J675">
        <v>24.313400000000001</v>
      </c>
      <c r="K675">
        <v>17.3339</v>
      </c>
      <c r="M675">
        <f t="shared" si="20"/>
        <v>-22.339516359607401</v>
      </c>
      <c r="N675">
        <f t="shared" si="21"/>
        <v>-4.7068795757994053E-3</v>
      </c>
    </row>
    <row r="676" spans="1:14">
      <c r="A676">
        <v>2897.4358974359002</v>
      </c>
      <c r="B676">
        <v>-46.632555130678803</v>
      </c>
      <c r="D676">
        <v>2650.64102564103</v>
      </c>
      <c r="E676">
        <v>-17.338763902064301</v>
      </c>
      <c r="G676" s="2">
        <v>540</v>
      </c>
      <c r="H676" s="2">
        <v>-11.094448687060501</v>
      </c>
      <c r="J676">
        <v>24.313400000000001</v>
      </c>
      <c r="K676">
        <v>17.3339</v>
      </c>
      <c r="M676">
        <f t="shared" si="20"/>
        <v>-22.345053410053396</v>
      </c>
      <c r="N676">
        <f t="shared" si="21"/>
        <v>-4.7390978410994933E-3</v>
      </c>
    </row>
    <row r="677" spans="1:14">
      <c r="A677">
        <v>2900.64102564103</v>
      </c>
      <c r="B677">
        <v>-46.641077150968599</v>
      </c>
      <c r="D677">
        <v>2653.8461538461502</v>
      </c>
      <c r="E677">
        <v>-17.338375362475102</v>
      </c>
      <c r="G677" s="2">
        <v>540.79999999999995</v>
      </c>
      <c r="H677" s="2">
        <v>-11.1066728607406</v>
      </c>
      <c r="J677">
        <v>24.313400000000001</v>
      </c>
      <c r="K677">
        <v>17.3339</v>
      </c>
      <c r="M677">
        <f t="shared" si="20"/>
        <v>-22.362161172954401</v>
      </c>
      <c r="N677">
        <f t="shared" si="21"/>
        <v>-4.5390756576999536E-3</v>
      </c>
    </row>
    <row r="678" spans="1:14">
      <c r="A678">
        <v>2903.8461538461502</v>
      </c>
      <c r="B678">
        <v>-46.646494724798401</v>
      </c>
      <c r="D678">
        <v>2657.0512820512799</v>
      </c>
      <c r="E678">
        <v>-17.338388299913898</v>
      </c>
      <c r="G678" s="2">
        <v>541.6</v>
      </c>
      <c r="H678" s="2">
        <v>-11.1188829493636</v>
      </c>
      <c r="J678">
        <v>24.313400000000001</v>
      </c>
      <c r="K678">
        <v>17.3339</v>
      </c>
      <c r="M678">
        <f t="shared" si="20"/>
        <v>-22.371635239585501</v>
      </c>
      <c r="N678">
        <f t="shared" si="21"/>
        <v>-4.5486551248998808E-3</v>
      </c>
    </row>
    <row r="679" spans="1:14">
      <c r="A679">
        <v>2910.2564102564102</v>
      </c>
      <c r="B679">
        <v>-46.652916359607403</v>
      </c>
      <c r="D679">
        <v>2660.2564102564102</v>
      </c>
      <c r="E679">
        <v>-17.338606879575799</v>
      </c>
      <c r="G679" s="2">
        <v>542.4</v>
      </c>
      <c r="H679" s="2">
        <v>-11.1310789853929</v>
      </c>
      <c r="J679">
        <v>24.313400000000001</v>
      </c>
      <c r="K679">
        <v>17.3339</v>
      </c>
      <c r="M679">
        <f t="shared" si="20"/>
        <v>-22.381854299152302</v>
      </c>
      <c r="N679">
        <f t="shared" si="21"/>
        <v>-4.3976536267003041E-3</v>
      </c>
    </row>
    <row r="680" spans="1:14">
      <c r="A680">
        <v>2913.4615384615399</v>
      </c>
      <c r="B680">
        <v>-46.658453410053397</v>
      </c>
      <c r="D680">
        <v>2663.4615384615399</v>
      </c>
      <c r="E680">
        <v>-17.338639097841099</v>
      </c>
      <c r="G680" s="2">
        <v>543.20000000000005</v>
      </c>
      <c r="H680" s="2">
        <v>-11.143261001204699</v>
      </c>
      <c r="J680">
        <v>24.313400000000001</v>
      </c>
      <c r="K680">
        <v>17.3339</v>
      </c>
      <c r="M680">
        <f t="shared" si="20"/>
        <v>-22.392548360400596</v>
      </c>
      <c r="N680">
        <f t="shared" si="21"/>
        <v>-4.2228777498003467E-3</v>
      </c>
    </row>
    <row r="681" spans="1:14">
      <c r="A681">
        <v>2919.8717948717899</v>
      </c>
      <c r="B681">
        <v>-46.675561172954403</v>
      </c>
      <c r="D681">
        <v>2669.8717948717899</v>
      </c>
      <c r="E681">
        <v>-17.3384390756577</v>
      </c>
      <c r="G681" s="2">
        <v>544</v>
      </c>
      <c r="H681" s="2">
        <v>-11.155429029088999</v>
      </c>
      <c r="J681">
        <v>24.313400000000001</v>
      </c>
      <c r="K681">
        <v>17.3339</v>
      </c>
      <c r="M681">
        <f t="shared" si="20"/>
        <v>-22.406557337216697</v>
      </c>
      <c r="N681">
        <f t="shared" si="21"/>
        <v>-5.108405346099687E-3</v>
      </c>
    </row>
    <row r="682" spans="1:14">
      <c r="A682">
        <v>2923.0769230769201</v>
      </c>
      <c r="B682">
        <v>-46.685035239585503</v>
      </c>
      <c r="D682">
        <v>2673.0769230769201</v>
      </c>
      <c r="E682">
        <v>-17.3384486551249</v>
      </c>
      <c r="G682" s="2">
        <v>544.79999999999995</v>
      </c>
      <c r="H682" s="2">
        <v>-11.1675831012491</v>
      </c>
      <c r="J682">
        <v>24.313400000000001</v>
      </c>
      <c r="K682">
        <v>17.3339</v>
      </c>
      <c r="M682">
        <f t="shared" si="20"/>
        <v>-22.408153021603297</v>
      </c>
      <c r="N682">
        <f t="shared" si="21"/>
        <v>-5.5596499684007483E-3</v>
      </c>
    </row>
    <row r="683" spans="1:14">
      <c r="A683">
        <v>2926.2820512820499</v>
      </c>
      <c r="B683">
        <v>-46.695254299152303</v>
      </c>
      <c r="D683">
        <v>2676.2820512820499</v>
      </c>
      <c r="E683">
        <v>-17.3382976536267</v>
      </c>
      <c r="G683" s="2">
        <v>545.6</v>
      </c>
      <c r="H683" s="2">
        <v>-11.1797232498027</v>
      </c>
      <c r="J683">
        <v>24.313400000000001</v>
      </c>
      <c r="K683">
        <v>17.3339</v>
      </c>
      <c r="M683">
        <f t="shared" si="20"/>
        <v>-22.414533259038798</v>
      </c>
      <c r="N683">
        <f t="shared" si="21"/>
        <v>-5.4797493982015055E-3</v>
      </c>
    </row>
    <row r="684" spans="1:14">
      <c r="A684">
        <v>2929.4871794871801</v>
      </c>
      <c r="B684">
        <v>-46.705948360400598</v>
      </c>
      <c r="D684">
        <v>2679.4871794871801</v>
      </c>
      <c r="E684">
        <v>-17.3381228777498</v>
      </c>
      <c r="G684" s="2">
        <v>546.4</v>
      </c>
      <c r="H684" s="2">
        <v>-11.191849506780899</v>
      </c>
      <c r="J684">
        <v>24.313400000000001</v>
      </c>
      <c r="K684">
        <v>17.3339</v>
      </c>
      <c r="M684">
        <f t="shared" si="20"/>
        <v>-22.4222544803524</v>
      </c>
      <c r="N684">
        <f t="shared" si="21"/>
        <v>-5.3750027499006592E-3</v>
      </c>
    </row>
    <row r="685" spans="1:14">
      <c r="A685">
        <v>2935.8974358974401</v>
      </c>
      <c r="B685">
        <v>-46.719957337216698</v>
      </c>
      <c r="D685">
        <v>2685.8974358974401</v>
      </c>
      <c r="E685">
        <v>-17.3390084053461</v>
      </c>
      <c r="G685" s="2">
        <v>547.20000000000005</v>
      </c>
      <c r="H685" s="2">
        <v>-11.2039619041294</v>
      </c>
      <c r="J685">
        <v>24.313400000000001</v>
      </c>
      <c r="K685">
        <v>17.3339</v>
      </c>
      <c r="M685">
        <f t="shared" si="20"/>
        <v>-22.430873634376198</v>
      </c>
      <c r="N685">
        <f t="shared" si="21"/>
        <v>-6.6702239681006859E-3</v>
      </c>
    </row>
    <row r="686" spans="1:14">
      <c r="A686">
        <v>2939.1025641025599</v>
      </c>
      <c r="B686">
        <v>-46.721553021603299</v>
      </c>
      <c r="D686">
        <v>2689.1025641025599</v>
      </c>
      <c r="E686">
        <v>-17.339459649968401</v>
      </c>
      <c r="G686" s="2">
        <v>548</v>
      </c>
      <c r="H686" s="2">
        <v>-11.216060473708101</v>
      </c>
      <c r="J686">
        <v>24.313400000000001</v>
      </c>
      <c r="K686">
        <v>17.3339</v>
      </c>
      <c r="M686">
        <f t="shared" si="20"/>
        <v>-22.4388888185618</v>
      </c>
      <c r="N686">
        <f t="shared" si="21"/>
        <v>-7.0837960026999269E-3</v>
      </c>
    </row>
    <row r="687" spans="1:14">
      <c r="A687">
        <v>2945.5128205128199</v>
      </c>
      <c r="B687">
        <v>-46.727933259038799</v>
      </c>
      <c r="D687">
        <v>2692.3076923076901</v>
      </c>
      <c r="E687">
        <v>-17.339379749398201</v>
      </c>
      <c r="G687" s="2">
        <v>548.79999999999995</v>
      </c>
      <c r="H687" s="2">
        <v>-11.228145247291501</v>
      </c>
      <c r="J687">
        <v>24.313400000000001</v>
      </c>
      <c r="K687">
        <v>17.3339</v>
      </c>
      <c r="M687">
        <f t="shared" si="20"/>
        <v>-22.452081099849501</v>
      </c>
      <c r="N687">
        <f t="shared" si="21"/>
        <v>-6.9638535780001121E-3</v>
      </c>
    </row>
    <row r="688" spans="1:14">
      <c r="A688">
        <v>2948.7179487179501</v>
      </c>
      <c r="B688">
        <v>-46.735654480352402</v>
      </c>
      <c r="D688">
        <v>2695.5128205128199</v>
      </c>
      <c r="E688">
        <v>-17.339275002749901</v>
      </c>
      <c r="G688" s="2">
        <v>549.6</v>
      </c>
      <c r="H688" s="2">
        <v>-11.240216256568701</v>
      </c>
      <c r="J688">
        <v>24.313400000000001</v>
      </c>
      <c r="K688">
        <v>17.3339</v>
      </c>
      <c r="M688">
        <f t="shared" si="20"/>
        <v>-22.456469421022597</v>
      </c>
      <c r="N688">
        <f t="shared" si="21"/>
        <v>-6.906842467699903E-3</v>
      </c>
    </row>
    <row r="689" spans="1:14">
      <c r="A689">
        <v>2951.9230769230799</v>
      </c>
      <c r="B689">
        <v>-46.744273634376199</v>
      </c>
      <c r="D689">
        <v>2701.9230769230799</v>
      </c>
      <c r="E689">
        <v>-17.340570223968101</v>
      </c>
      <c r="G689" s="2">
        <v>550.4</v>
      </c>
      <c r="H689" s="2">
        <v>-11.2522735331437</v>
      </c>
      <c r="J689">
        <v>24.313400000000001</v>
      </c>
      <c r="K689">
        <v>17.3339</v>
      </c>
      <c r="M689">
        <f t="shared" si="20"/>
        <v>-22.4640576727462</v>
      </c>
      <c r="N689">
        <f t="shared" si="21"/>
        <v>-7.4123461267987523E-3</v>
      </c>
    </row>
    <row r="690" spans="1:14">
      <c r="A690">
        <v>2955.1282051282101</v>
      </c>
      <c r="B690">
        <v>-46.752288818561802</v>
      </c>
      <c r="D690">
        <v>2705.1282051282101</v>
      </c>
      <c r="E690">
        <v>-17.3409837960027</v>
      </c>
      <c r="G690" s="2">
        <v>551.20000000000005</v>
      </c>
      <c r="H690" s="2">
        <v>-11.2643171085356</v>
      </c>
      <c r="J690">
        <v>24.313400000000001</v>
      </c>
      <c r="K690">
        <v>17.3339</v>
      </c>
      <c r="M690">
        <f t="shared" si="20"/>
        <v>-22.470251033767099</v>
      </c>
      <c r="N690">
        <f t="shared" si="21"/>
        <v>-7.177010839001241E-3</v>
      </c>
    </row>
    <row r="691" spans="1:14">
      <c r="A691">
        <v>2961.5384615384601</v>
      </c>
      <c r="B691">
        <v>-46.765481099849502</v>
      </c>
      <c r="D691">
        <v>2708.3333333333298</v>
      </c>
      <c r="E691">
        <v>-17.340863853578</v>
      </c>
      <c r="G691" s="2">
        <v>552</v>
      </c>
      <c r="H691" s="2">
        <v>-11.2763470141787</v>
      </c>
      <c r="J691">
        <v>24.313400000000001</v>
      </c>
      <c r="K691">
        <v>17.3339</v>
      </c>
      <c r="M691">
        <f t="shared" si="20"/>
        <v>-22.480971802360401</v>
      </c>
      <c r="N691">
        <f t="shared" si="21"/>
        <v>-6.9728189435984689E-3</v>
      </c>
    </row>
    <row r="692" spans="1:14">
      <c r="A692">
        <v>2964.7435897435898</v>
      </c>
      <c r="B692">
        <v>-46.769869421022598</v>
      </c>
      <c r="D692">
        <v>2711.5384615384601</v>
      </c>
      <c r="E692">
        <v>-17.3408068424677</v>
      </c>
      <c r="G692" s="2">
        <v>552.79999999999995</v>
      </c>
      <c r="H692" s="2">
        <v>-11.288363281422701</v>
      </c>
      <c r="J692">
        <v>24.313400000000001</v>
      </c>
      <c r="K692">
        <v>17.3339</v>
      </c>
      <c r="M692">
        <f t="shared" si="20"/>
        <v>-22.484000035770201</v>
      </c>
      <c r="N692">
        <f t="shared" si="21"/>
        <v>-7.3870281761010403E-3</v>
      </c>
    </row>
    <row r="693" spans="1:14">
      <c r="A693">
        <v>2971.1538461538498</v>
      </c>
      <c r="B693">
        <v>-46.777457672746202</v>
      </c>
      <c r="D693">
        <v>2717.9487179487201</v>
      </c>
      <c r="E693">
        <v>-17.341312346126799</v>
      </c>
      <c r="G693" s="2">
        <v>553.6</v>
      </c>
      <c r="H693" s="2">
        <v>-11.300365941533</v>
      </c>
      <c r="J693">
        <v>24.313400000000001</v>
      </c>
      <c r="K693">
        <v>17.3339</v>
      </c>
      <c r="M693">
        <f t="shared" si="20"/>
        <v>-22.489819874408397</v>
      </c>
      <c r="N693">
        <f t="shared" si="21"/>
        <v>-8.3053098627985378E-3</v>
      </c>
    </row>
    <row r="694" spans="1:14">
      <c r="A694">
        <v>2974.35897435897</v>
      </c>
      <c r="B694">
        <v>-46.7836510337671</v>
      </c>
      <c r="D694">
        <v>2721.1538461538498</v>
      </c>
      <c r="E694">
        <v>-17.341077010839001</v>
      </c>
      <c r="G694" s="2">
        <v>554.4</v>
      </c>
      <c r="H694" s="2">
        <v>-11.3123550256906</v>
      </c>
      <c r="J694">
        <v>24.313400000000001</v>
      </c>
      <c r="K694">
        <v>17.3339</v>
      </c>
      <c r="M694">
        <f t="shared" si="20"/>
        <v>-22.500936407022699</v>
      </c>
      <c r="N694">
        <f t="shared" si="21"/>
        <v>-7.8245960703000605E-3</v>
      </c>
    </row>
    <row r="695" spans="1:14">
      <c r="A695">
        <v>2980.76923076923</v>
      </c>
      <c r="B695">
        <v>-46.794371802360402</v>
      </c>
      <c r="D695">
        <v>2724.35897435897</v>
      </c>
      <c r="E695">
        <v>-17.340872818943598</v>
      </c>
      <c r="G695" s="2">
        <v>555.20000000000005</v>
      </c>
      <c r="H695" s="2">
        <v>-11.324330564992501</v>
      </c>
      <c r="J695">
        <v>24.313400000000001</v>
      </c>
      <c r="K695">
        <v>17.3339</v>
      </c>
      <c r="M695">
        <f t="shared" si="20"/>
        <v>-22.524270069288995</v>
      </c>
      <c r="N695">
        <f t="shared" si="21"/>
        <v>-7.5333456852000324E-3</v>
      </c>
    </row>
    <row r="696" spans="1:14">
      <c r="A696">
        <v>2983.9743589743598</v>
      </c>
      <c r="B696">
        <v>-46.797400035770202</v>
      </c>
      <c r="D696">
        <v>2727.5641025640998</v>
      </c>
      <c r="E696">
        <v>-17.341287028176101</v>
      </c>
      <c r="G696" s="2">
        <v>556</v>
      </c>
      <c r="H696" s="2">
        <v>-11.336292590452</v>
      </c>
      <c r="J696">
        <v>24.313400000000001</v>
      </c>
      <c r="K696">
        <v>17.3339</v>
      </c>
      <c r="M696">
        <f t="shared" si="20"/>
        <v>-22.527806112041198</v>
      </c>
      <c r="N696">
        <f t="shared" si="21"/>
        <v>-8.1377234528012821E-3</v>
      </c>
    </row>
    <row r="697" spans="1:14">
      <c r="A697">
        <v>2987.17948717949</v>
      </c>
      <c r="B697">
        <v>-46.803219874408398</v>
      </c>
      <c r="D697">
        <v>2733.9743589743598</v>
      </c>
      <c r="E697">
        <v>-17.342205309862798</v>
      </c>
      <c r="G697" s="2">
        <v>556.79999999999995</v>
      </c>
      <c r="H697" s="2">
        <v>-11.3482411329984</v>
      </c>
      <c r="J697">
        <v>24.313400000000001</v>
      </c>
      <c r="K697">
        <v>17.3339</v>
      </c>
      <c r="M697">
        <f t="shared" si="20"/>
        <v>-22.5297399784654</v>
      </c>
      <c r="N697">
        <f t="shared" si="21"/>
        <v>-1.0224853528200128E-2</v>
      </c>
    </row>
    <row r="698" spans="1:14">
      <c r="A698">
        <v>2990.3846153846198</v>
      </c>
      <c r="B698">
        <v>-46.814336407022701</v>
      </c>
      <c r="D698">
        <v>2737.17948717949</v>
      </c>
      <c r="E698">
        <v>-17.3417245960703</v>
      </c>
      <c r="G698" s="2">
        <v>557.6</v>
      </c>
      <c r="H698" s="2">
        <v>-11.360176223477801</v>
      </c>
      <c r="J698">
        <v>24.313400000000001</v>
      </c>
      <c r="K698">
        <v>17.3339</v>
      </c>
      <c r="M698">
        <f t="shared" si="20"/>
        <v>-22.533791033050896</v>
      </c>
      <c r="N698">
        <f t="shared" si="21"/>
        <v>-1.0596985632400191E-2</v>
      </c>
    </row>
    <row r="699" spans="1:14">
      <c r="A699">
        <v>2996.7948717948698</v>
      </c>
      <c r="B699">
        <v>-46.837670069288997</v>
      </c>
      <c r="D699">
        <v>2740.3846153846198</v>
      </c>
      <c r="E699">
        <v>-17.3414333456852</v>
      </c>
      <c r="G699" s="2">
        <v>558.4</v>
      </c>
      <c r="H699" s="2">
        <v>-11.3720978926527</v>
      </c>
      <c r="J699">
        <v>24.313400000000001</v>
      </c>
      <c r="K699">
        <v>17.3339</v>
      </c>
      <c r="M699">
        <f t="shared" si="20"/>
        <v>-22.537471946379398</v>
      </c>
      <c r="N699">
        <f t="shared" si="21"/>
        <v>-1.0771520319298844E-2</v>
      </c>
    </row>
    <row r="700" spans="1:14">
      <c r="A700">
        <v>3000</v>
      </c>
      <c r="B700">
        <v>-46.841206112041199</v>
      </c>
      <c r="D700">
        <v>2743.58974358974</v>
      </c>
      <c r="E700">
        <v>-17.342037723452801</v>
      </c>
      <c r="G700" s="2">
        <v>559.20000000000005</v>
      </c>
      <c r="H700" s="2">
        <v>-11.384006171202801</v>
      </c>
      <c r="J700">
        <v>24.313400000000001</v>
      </c>
      <c r="K700">
        <v>17.3339</v>
      </c>
      <c r="M700">
        <f t="shared" si="20"/>
        <v>-22.5387714955584</v>
      </c>
      <c r="N700">
        <f t="shared" si="21"/>
        <v>-1.1059924423200584E-2</v>
      </c>
    </row>
    <row r="701" spans="1:14">
      <c r="A701">
        <v>3006.41025641026</v>
      </c>
      <c r="B701">
        <v>-46.843139978465402</v>
      </c>
      <c r="D701">
        <v>2750</v>
      </c>
      <c r="E701">
        <v>-17.3441248535282</v>
      </c>
      <c r="G701" s="2">
        <v>560</v>
      </c>
      <c r="H701" s="2">
        <v>-11.3959010897246</v>
      </c>
      <c r="J701">
        <v>24.313400000000001</v>
      </c>
      <c r="K701">
        <v>17.3339</v>
      </c>
      <c r="M701">
        <f t="shared" si="20"/>
        <v>-22.540951143717102</v>
      </c>
      <c r="N701">
        <f t="shared" si="21"/>
        <v>-1.1413693063701658E-2</v>
      </c>
    </row>
    <row r="702" spans="1:14">
      <c r="A702">
        <v>3009.6153846153802</v>
      </c>
      <c r="B702">
        <v>-46.847191033050898</v>
      </c>
      <c r="D702">
        <v>2753.2051282051302</v>
      </c>
      <c r="E702">
        <v>-17.3444969856324</v>
      </c>
      <c r="G702" s="2">
        <v>560.79999999999995</v>
      </c>
      <c r="H702" s="2">
        <v>-11.4077826787319</v>
      </c>
      <c r="J702">
        <v>24.313400000000001</v>
      </c>
      <c r="K702">
        <v>17.3339</v>
      </c>
      <c r="M702">
        <f t="shared" si="20"/>
        <v>-22.544389167300999</v>
      </c>
      <c r="N702">
        <f t="shared" si="21"/>
        <v>-1.1689295191398941E-2</v>
      </c>
    </row>
    <row r="703" spans="1:14">
      <c r="A703">
        <v>3012.82051282051</v>
      </c>
      <c r="B703">
        <v>-46.850871946379399</v>
      </c>
      <c r="D703">
        <v>2756.41025641026</v>
      </c>
      <c r="E703">
        <v>-17.344671520319299</v>
      </c>
      <c r="G703" s="2">
        <v>561.6</v>
      </c>
      <c r="H703" s="2">
        <v>-11.419650968656001</v>
      </c>
      <c r="J703">
        <v>24.313400000000001</v>
      </c>
      <c r="K703">
        <v>17.3339</v>
      </c>
      <c r="M703">
        <f t="shared" si="20"/>
        <v>-22.546918155516096</v>
      </c>
      <c r="N703">
        <f t="shared" si="21"/>
        <v>-1.1838655752601568E-2</v>
      </c>
    </row>
    <row r="704" spans="1:14">
      <c r="A704">
        <v>3016.0256410256402</v>
      </c>
      <c r="B704">
        <v>-46.852171495558402</v>
      </c>
      <c r="D704">
        <v>2759.6153846153802</v>
      </c>
      <c r="E704">
        <v>-17.3449599244232</v>
      </c>
      <c r="G704" s="2">
        <v>562.4</v>
      </c>
      <c r="H704" s="2">
        <v>-11.4315059898458</v>
      </c>
      <c r="J704">
        <v>24.313400000000001</v>
      </c>
      <c r="K704">
        <v>17.3339</v>
      </c>
      <c r="M704">
        <f t="shared" si="20"/>
        <v>-22.544817021679798</v>
      </c>
      <c r="N704">
        <f t="shared" si="21"/>
        <v>-1.1660013594301688E-2</v>
      </c>
    </row>
    <row r="705" spans="1:14">
      <c r="A705">
        <v>3022.4358974359002</v>
      </c>
      <c r="B705">
        <v>-46.854351143717103</v>
      </c>
      <c r="D705">
        <v>2762.82051282051</v>
      </c>
      <c r="E705">
        <v>-17.345313693063702</v>
      </c>
      <c r="G705" s="2">
        <v>563.20000000000005</v>
      </c>
      <c r="H705" s="2">
        <v>-11.443347772567799</v>
      </c>
      <c r="J705">
        <v>24.313400000000001</v>
      </c>
      <c r="K705">
        <v>17.3339</v>
      </c>
      <c r="M705">
        <f t="shared" si="20"/>
        <v>-22.542994487230899</v>
      </c>
      <c r="N705">
        <f t="shared" si="21"/>
        <v>-1.1589956323000195E-2</v>
      </c>
    </row>
    <row r="706" spans="1:14">
      <c r="A706">
        <v>3025.64102564103</v>
      </c>
      <c r="B706">
        <v>-46.857789167301</v>
      </c>
      <c r="D706">
        <v>2766.0256410256402</v>
      </c>
      <c r="E706">
        <v>-17.345589295191399</v>
      </c>
      <c r="G706" s="2">
        <v>564</v>
      </c>
      <c r="H706" s="2">
        <v>-11.4551763470068</v>
      </c>
      <c r="J706">
        <v>24.313400000000001</v>
      </c>
      <c r="K706">
        <v>17.3339</v>
      </c>
      <c r="M706">
        <f t="shared" ref="M706:M769" si="22">B710+J707</f>
        <v>-22.542264166683097</v>
      </c>
      <c r="N706">
        <f t="shared" ref="N706:N769" si="23">K707+E710</f>
        <v>-1.1911683385701366E-2</v>
      </c>
    </row>
    <row r="707" spans="1:14">
      <c r="A707">
        <v>3032.0512820512799</v>
      </c>
      <c r="B707">
        <v>-46.860318155516097</v>
      </c>
      <c r="D707">
        <v>2772.4358974359002</v>
      </c>
      <c r="E707">
        <v>-17.345738655752601</v>
      </c>
      <c r="G707" s="2">
        <v>564.79999999999995</v>
      </c>
      <c r="H707" s="2">
        <v>-11.4669917432656</v>
      </c>
      <c r="J707">
        <v>24.313400000000001</v>
      </c>
      <c r="K707">
        <v>17.3339</v>
      </c>
      <c r="M707">
        <f t="shared" si="22"/>
        <v>-22.545253225207198</v>
      </c>
      <c r="N707">
        <f t="shared" si="23"/>
        <v>-1.2980405043698795E-2</v>
      </c>
    </row>
    <row r="708" spans="1:14">
      <c r="A708">
        <v>3035.2564102564102</v>
      </c>
      <c r="B708">
        <v>-46.858217021679799</v>
      </c>
      <c r="D708">
        <v>2775.64102564103</v>
      </c>
      <c r="E708">
        <v>-17.345560013594302</v>
      </c>
      <c r="G708" s="2">
        <v>565.6</v>
      </c>
      <c r="H708" s="2">
        <v>-11.4787939913654</v>
      </c>
      <c r="J708">
        <v>24.313400000000001</v>
      </c>
      <c r="K708">
        <v>17.3339</v>
      </c>
      <c r="M708">
        <f t="shared" si="22"/>
        <v>-22.551024874116401</v>
      </c>
      <c r="N708">
        <f t="shared" si="23"/>
        <v>-1.3191222757601651E-2</v>
      </c>
    </row>
    <row r="709" spans="1:14">
      <c r="A709">
        <v>3038.4615384615399</v>
      </c>
      <c r="B709">
        <v>-46.856394487230901</v>
      </c>
      <c r="D709">
        <v>2778.8461538461502</v>
      </c>
      <c r="E709">
        <v>-17.345489956323</v>
      </c>
      <c r="G709" s="2">
        <v>566.4</v>
      </c>
      <c r="H709" s="2">
        <v>-11.4905831212459</v>
      </c>
      <c r="J709">
        <v>24.313400000000001</v>
      </c>
      <c r="K709">
        <v>17.3339</v>
      </c>
      <c r="M709">
        <f t="shared" si="22"/>
        <v>-22.567210312494602</v>
      </c>
      <c r="N709">
        <f t="shared" si="23"/>
        <v>-1.3682245486101863E-2</v>
      </c>
    </row>
    <row r="710" spans="1:14">
      <c r="A710">
        <v>3041.6666666666702</v>
      </c>
      <c r="B710">
        <v>-46.855664166683098</v>
      </c>
      <c r="D710">
        <v>2782.0512820512799</v>
      </c>
      <c r="E710">
        <v>-17.345811683385701</v>
      </c>
      <c r="G710" s="2">
        <v>567.20000000000005</v>
      </c>
      <c r="H710" s="2">
        <v>-11.502359162765799</v>
      </c>
      <c r="J710">
        <v>24.313400000000001</v>
      </c>
      <c r="K710">
        <v>17.3339</v>
      </c>
      <c r="M710">
        <f t="shared" si="22"/>
        <v>-22.571699959970502</v>
      </c>
      <c r="N710">
        <f t="shared" si="23"/>
        <v>-1.4868450661598587E-2</v>
      </c>
    </row>
    <row r="711" spans="1:14">
      <c r="A711">
        <v>3048.0769230769201</v>
      </c>
      <c r="B711">
        <v>-46.858653225207199</v>
      </c>
      <c r="D711">
        <v>2788.4615384615399</v>
      </c>
      <c r="E711">
        <v>-17.346880405043699</v>
      </c>
      <c r="G711" s="2">
        <v>568</v>
      </c>
      <c r="H711" s="2">
        <v>-11.514122145702499</v>
      </c>
      <c r="J711">
        <v>24.313400000000001</v>
      </c>
      <c r="K711">
        <v>17.3339</v>
      </c>
      <c r="M711">
        <f t="shared" si="22"/>
        <v>-22.573792690565</v>
      </c>
      <c r="N711">
        <f t="shared" si="23"/>
        <v>-1.7209460787100284E-2</v>
      </c>
    </row>
    <row r="712" spans="1:14">
      <c r="A712">
        <v>3051.2820512820499</v>
      </c>
      <c r="B712">
        <v>-46.864424874116402</v>
      </c>
      <c r="D712">
        <v>2791.6666666666702</v>
      </c>
      <c r="E712">
        <v>-17.347091222757602</v>
      </c>
      <c r="G712" s="2">
        <v>568.79999999999995</v>
      </c>
      <c r="H712" s="2">
        <v>-11.525872099752499</v>
      </c>
      <c r="J712">
        <v>24.313400000000001</v>
      </c>
      <c r="K712">
        <v>17.3339</v>
      </c>
      <c r="M712">
        <f t="shared" si="22"/>
        <v>-22.577636527647797</v>
      </c>
      <c r="N712">
        <f t="shared" si="23"/>
        <v>-1.7435292580699979E-2</v>
      </c>
    </row>
    <row r="713" spans="1:14">
      <c r="A713">
        <v>3057.6923076923099</v>
      </c>
      <c r="B713">
        <v>-46.880610312494603</v>
      </c>
      <c r="D713">
        <v>2794.8717948717899</v>
      </c>
      <c r="E713">
        <v>-17.347582245486102</v>
      </c>
      <c r="G713" s="2">
        <v>569.6</v>
      </c>
      <c r="H713" s="2">
        <v>-11.537609054531901</v>
      </c>
      <c r="J713">
        <v>24.313400000000001</v>
      </c>
      <c r="K713">
        <v>17.3339</v>
      </c>
      <c r="M713">
        <f t="shared" si="22"/>
        <v>-22.597087416018596</v>
      </c>
      <c r="N713">
        <f t="shared" si="23"/>
        <v>-1.7687418387900777E-2</v>
      </c>
    </row>
    <row r="714" spans="1:14">
      <c r="A714">
        <v>3060.8974358974401</v>
      </c>
      <c r="B714">
        <v>-46.885099959970503</v>
      </c>
      <c r="D714">
        <v>2798.0769230769201</v>
      </c>
      <c r="E714">
        <v>-17.348768450661598</v>
      </c>
      <c r="G714" s="2">
        <v>570.4</v>
      </c>
      <c r="H714" s="2">
        <v>-11.5493330395761</v>
      </c>
      <c r="J714">
        <v>24.313400000000001</v>
      </c>
      <c r="K714">
        <v>17.3339</v>
      </c>
      <c r="M714">
        <f t="shared" si="22"/>
        <v>-22.6059677270568</v>
      </c>
      <c r="N714">
        <f t="shared" si="23"/>
        <v>-1.8381433450098683E-2</v>
      </c>
    </row>
    <row r="715" spans="1:14">
      <c r="A715">
        <v>3064.1025641025599</v>
      </c>
      <c r="B715">
        <v>-46.887192690565001</v>
      </c>
      <c r="D715">
        <v>2804.4871794871801</v>
      </c>
      <c r="E715">
        <v>-17.3511094607871</v>
      </c>
      <c r="G715" s="2">
        <v>571.20000000000005</v>
      </c>
      <c r="H715" s="2">
        <v>-11.5610440843404</v>
      </c>
      <c r="J715">
        <v>24.313400000000001</v>
      </c>
      <c r="K715">
        <v>17.3339</v>
      </c>
      <c r="M715">
        <f t="shared" si="22"/>
        <v>-22.609594665513299</v>
      </c>
      <c r="N715">
        <f t="shared" si="23"/>
        <v>-1.9303483355699314E-2</v>
      </c>
    </row>
    <row r="716" spans="1:14">
      <c r="A716">
        <v>3067.3076923076901</v>
      </c>
      <c r="B716">
        <v>-46.891036527647799</v>
      </c>
      <c r="D716">
        <v>2807.6923076923099</v>
      </c>
      <c r="E716">
        <v>-17.3513352925807</v>
      </c>
      <c r="G716" s="2">
        <v>572</v>
      </c>
      <c r="H716" s="2">
        <v>-11.5727422181997</v>
      </c>
      <c r="J716">
        <v>24.313400000000001</v>
      </c>
      <c r="K716">
        <v>17.3339</v>
      </c>
      <c r="M716">
        <f t="shared" si="22"/>
        <v>-22.608556863842196</v>
      </c>
      <c r="N716">
        <f t="shared" si="23"/>
        <v>-1.9447342942900292E-2</v>
      </c>
    </row>
    <row r="717" spans="1:14">
      <c r="A717">
        <v>3073.7179487179501</v>
      </c>
      <c r="B717">
        <v>-46.910487416018597</v>
      </c>
      <c r="D717">
        <v>2810.8974358974401</v>
      </c>
      <c r="E717">
        <v>-17.351587418387901</v>
      </c>
      <c r="G717" s="2">
        <v>572.79999999999995</v>
      </c>
      <c r="H717" s="2">
        <v>-11.584427470449301</v>
      </c>
      <c r="J717">
        <v>24.313400000000001</v>
      </c>
      <c r="K717">
        <v>17.3339</v>
      </c>
      <c r="M717">
        <f t="shared" si="22"/>
        <v>-22.6088789984166</v>
      </c>
      <c r="N717">
        <f t="shared" si="23"/>
        <v>-2.0251815142298568E-2</v>
      </c>
    </row>
    <row r="718" spans="1:14">
      <c r="A718">
        <v>3076.9230769230799</v>
      </c>
      <c r="B718">
        <v>-46.919367727056802</v>
      </c>
      <c r="D718">
        <v>2814.1025641025599</v>
      </c>
      <c r="E718">
        <v>-17.352281433450099</v>
      </c>
      <c r="G718" s="2">
        <v>573.6</v>
      </c>
      <c r="H718" s="2">
        <v>-11.5960998703047</v>
      </c>
      <c r="J718">
        <v>24.313400000000001</v>
      </c>
      <c r="K718">
        <v>17.3339</v>
      </c>
      <c r="M718">
        <f t="shared" si="22"/>
        <v>-22.609206394732496</v>
      </c>
      <c r="N718">
        <f t="shared" si="23"/>
        <v>-2.155110639149882E-2</v>
      </c>
    </row>
    <row r="719" spans="1:14">
      <c r="A719">
        <v>3083.3333333333298</v>
      </c>
      <c r="B719">
        <v>-46.922994665513301</v>
      </c>
      <c r="D719">
        <v>2820.5128205128199</v>
      </c>
      <c r="E719">
        <v>-17.353203483355699</v>
      </c>
      <c r="G719" s="2">
        <v>574.4</v>
      </c>
      <c r="H719" s="2">
        <v>-11.607759446902</v>
      </c>
      <c r="J719">
        <v>24.313400000000001</v>
      </c>
      <c r="K719">
        <v>17.3339</v>
      </c>
      <c r="M719">
        <f t="shared" si="22"/>
        <v>-22.607078522201199</v>
      </c>
      <c r="N719">
        <f t="shared" si="23"/>
        <v>-2.2281401307399307E-2</v>
      </c>
    </row>
    <row r="720" spans="1:14">
      <c r="A720">
        <v>3086.5384615384601</v>
      </c>
      <c r="B720">
        <v>-46.921956863842198</v>
      </c>
      <c r="D720">
        <v>2823.7179487179501</v>
      </c>
      <c r="E720">
        <v>-17.3533473429429</v>
      </c>
      <c r="G720" s="2">
        <v>575.20000000000005</v>
      </c>
      <c r="H720" s="2">
        <v>-11.619406229297701</v>
      </c>
      <c r="J720">
        <v>24.313400000000001</v>
      </c>
      <c r="K720">
        <v>17.3339</v>
      </c>
      <c r="M720">
        <f t="shared" si="22"/>
        <v>-22.6075572217012</v>
      </c>
      <c r="N720">
        <f t="shared" si="23"/>
        <v>-2.1276747427400267E-2</v>
      </c>
    </row>
    <row r="721" spans="1:14">
      <c r="A721">
        <v>3089.7435897435898</v>
      </c>
      <c r="B721">
        <v>-46.922278998416601</v>
      </c>
      <c r="D721">
        <v>2826.9230769230799</v>
      </c>
      <c r="E721">
        <v>-17.354151815142298</v>
      </c>
      <c r="G721" s="2">
        <v>576</v>
      </c>
      <c r="H721" s="2">
        <v>-11.631040246469601</v>
      </c>
      <c r="J721">
        <v>24.313400000000001</v>
      </c>
      <c r="K721">
        <v>17.3339</v>
      </c>
      <c r="M721">
        <f t="shared" si="22"/>
        <v>-22.612884745594897</v>
      </c>
      <c r="N721">
        <f t="shared" si="23"/>
        <v>-2.1496242149300571E-2</v>
      </c>
    </row>
    <row r="722" spans="1:14">
      <c r="A722">
        <v>3092.9487179487201</v>
      </c>
      <c r="B722">
        <v>-46.922606394732497</v>
      </c>
      <c r="D722">
        <v>2830.1282051282101</v>
      </c>
      <c r="E722">
        <v>-17.355451106391499</v>
      </c>
      <c r="G722" s="2">
        <v>576.79999999999995</v>
      </c>
      <c r="H722" s="2">
        <v>-11.6426615273162</v>
      </c>
      <c r="J722">
        <v>24.313400000000001</v>
      </c>
      <c r="K722">
        <v>17.3339</v>
      </c>
      <c r="M722">
        <f t="shared" si="22"/>
        <v>-22.613789431450996</v>
      </c>
      <c r="N722">
        <f t="shared" si="23"/>
        <v>-2.2532607158499474E-2</v>
      </c>
    </row>
    <row r="723" spans="1:14">
      <c r="A723">
        <v>3099.35897435897</v>
      </c>
      <c r="B723">
        <v>-46.920478522201201</v>
      </c>
      <c r="D723">
        <v>2836.5384615384601</v>
      </c>
      <c r="E723">
        <v>-17.356181401307399</v>
      </c>
      <c r="G723" s="2">
        <v>577.6</v>
      </c>
      <c r="H723" s="2">
        <v>-11.6542701006575</v>
      </c>
      <c r="J723">
        <v>24.313400000000001</v>
      </c>
      <c r="K723">
        <v>17.3339</v>
      </c>
      <c r="M723">
        <f t="shared" si="22"/>
        <v>-22.6130597486369</v>
      </c>
      <c r="N723">
        <f t="shared" si="23"/>
        <v>-2.3380083172401811E-2</v>
      </c>
    </row>
    <row r="724" spans="1:14">
      <c r="A724">
        <v>3102.5641025640998</v>
      </c>
      <c r="B724">
        <v>-46.920957221701201</v>
      </c>
      <c r="D724">
        <v>2839.7435897435898</v>
      </c>
      <c r="E724">
        <v>-17.3551767474274</v>
      </c>
      <c r="G724" s="2">
        <v>578.4</v>
      </c>
      <c r="H724" s="2">
        <v>-11.665865995234901</v>
      </c>
      <c r="J724">
        <v>24.313400000000001</v>
      </c>
      <c r="K724">
        <v>17.3339</v>
      </c>
      <c r="M724">
        <f t="shared" si="22"/>
        <v>-22.614514640351999</v>
      </c>
      <c r="N724">
        <f t="shared" si="23"/>
        <v>-2.3329723782900658E-2</v>
      </c>
    </row>
    <row r="725" spans="1:14">
      <c r="A725">
        <v>3108.9743589743598</v>
      </c>
      <c r="B725">
        <v>-46.926284745594899</v>
      </c>
      <c r="D725">
        <v>2842.9487179487201</v>
      </c>
      <c r="E725">
        <v>-17.3553962421493</v>
      </c>
      <c r="G725" s="2">
        <v>579.20000000000005</v>
      </c>
      <c r="H725" s="2">
        <v>-11.6774492397115</v>
      </c>
      <c r="J725">
        <v>24.313400000000001</v>
      </c>
      <c r="K725">
        <v>17.3339</v>
      </c>
      <c r="M725">
        <f t="shared" si="22"/>
        <v>-22.616179318674696</v>
      </c>
      <c r="N725">
        <f t="shared" si="23"/>
        <v>-2.4033410342799044E-2</v>
      </c>
    </row>
    <row r="726" spans="1:14">
      <c r="A726">
        <v>3112.17948717949</v>
      </c>
      <c r="B726">
        <v>-46.927189431450998</v>
      </c>
      <c r="D726">
        <v>2846.1538461538498</v>
      </c>
      <c r="E726">
        <v>-17.356432607158499</v>
      </c>
      <c r="G726" s="2">
        <v>580</v>
      </c>
      <c r="H726" s="2">
        <v>-11.689019862672399</v>
      </c>
      <c r="J726">
        <v>24.313400000000001</v>
      </c>
      <c r="K726">
        <v>17.3339</v>
      </c>
      <c r="M726">
        <f t="shared" si="22"/>
        <v>-22.616041671931001</v>
      </c>
      <c r="N726">
        <f t="shared" si="23"/>
        <v>-2.5310744634499116E-2</v>
      </c>
    </row>
    <row r="727" spans="1:14">
      <c r="A727">
        <v>3118.58974358974</v>
      </c>
      <c r="B727">
        <v>-46.926459748636901</v>
      </c>
      <c r="D727">
        <v>2852.5641025640998</v>
      </c>
      <c r="E727">
        <v>-17.357280083172402</v>
      </c>
      <c r="G727" s="2">
        <v>580.79999999999995</v>
      </c>
      <c r="H727" s="2">
        <v>-11.7005778926244</v>
      </c>
      <c r="J727">
        <v>24.313400000000001</v>
      </c>
      <c r="K727">
        <v>17.3339</v>
      </c>
      <c r="M727">
        <f t="shared" si="22"/>
        <v>-22.612861358729695</v>
      </c>
      <c r="N727">
        <f t="shared" si="23"/>
        <v>-2.6248838584301382E-2</v>
      </c>
    </row>
    <row r="728" spans="1:14">
      <c r="A728">
        <v>3121.7948717948698</v>
      </c>
      <c r="B728">
        <v>-46.927914640352</v>
      </c>
      <c r="D728">
        <v>2855.76923076923</v>
      </c>
      <c r="E728">
        <v>-17.357229723782901</v>
      </c>
      <c r="G728" s="2">
        <v>581.6</v>
      </c>
      <c r="H728" s="2">
        <v>-11.712123357996999</v>
      </c>
      <c r="J728">
        <v>24.313400000000001</v>
      </c>
      <c r="K728">
        <v>17.3339</v>
      </c>
      <c r="M728">
        <f t="shared" si="22"/>
        <v>-22.614135236429696</v>
      </c>
      <c r="N728">
        <f t="shared" si="23"/>
        <v>-2.6477589431799231E-2</v>
      </c>
    </row>
    <row r="729" spans="1:14">
      <c r="A729">
        <v>3125</v>
      </c>
      <c r="B729">
        <v>-46.929579318674698</v>
      </c>
      <c r="D729">
        <v>2858.9743589743598</v>
      </c>
      <c r="E729">
        <v>-17.357933410342799</v>
      </c>
      <c r="G729" s="2">
        <v>582.4</v>
      </c>
      <c r="H729" s="2">
        <v>-11.723656287141999</v>
      </c>
      <c r="J729">
        <v>24.313400000000001</v>
      </c>
      <c r="K729">
        <v>17.3339</v>
      </c>
      <c r="M729">
        <f t="shared" si="22"/>
        <v>-22.622108162389502</v>
      </c>
      <c r="N729">
        <f t="shared" si="23"/>
        <v>-2.7295855061801433E-2</v>
      </c>
    </row>
    <row r="730" spans="1:14">
      <c r="A730">
        <v>3128.2051282051302</v>
      </c>
      <c r="B730">
        <v>-46.929441671931002</v>
      </c>
      <c r="D730">
        <v>2862.17948717949</v>
      </c>
      <c r="E730">
        <v>-17.359210744634499</v>
      </c>
      <c r="G730" s="2">
        <v>583.20000000000005</v>
      </c>
      <c r="H730" s="2">
        <v>-11.7351767083337</v>
      </c>
      <c r="J730">
        <v>24.313400000000001</v>
      </c>
      <c r="K730">
        <v>17.3339</v>
      </c>
      <c r="M730">
        <f t="shared" si="22"/>
        <v>-22.626819231763896</v>
      </c>
      <c r="N730">
        <f t="shared" si="23"/>
        <v>-2.8370609790400181E-2</v>
      </c>
    </row>
    <row r="731" spans="1:14">
      <c r="A731">
        <v>3134.6153846153802</v>
      </c>
      <c r="B731">
        <v>-46.926261358729697</v>
      </c>
      <c r="D731">
        <v>2865.3846153846198</v>
      </c>
      <c r="E731">
        <v>-17.360148838584301</v>
      </c>
      <c r="G731" s="2">
        <v>584</v>
      </c>
      <c r="H731" s="2">
        <v>-11.746684649769399</v>
      </c>
      <c r="J731">
        <v>24.313400000000001</v>
      </c>
      <c r="K731">
        <v>17.3339</v>
      </c>
      <c r="M731">
        <f t="shared" si="22"/>
        <v>-22.6333098809353</v>
      </c>
      <c r="N731">
        <f t="shared" si="23"/>
        <v>-2.9019227533598979E-2</v>
      </c>
    </row>
    <row r="732" spans="1:14">
      <c r="A732">
        <v>3137.82051282051</v>
      </c>
      <c r="B732">
        <v>-46.927535236429698</v>
      </c>
      <c r="D732">
        <v>2868.58974358974</v>
      </c>
      <c r="E732">
        <v>-17.360377589431799</v>
      </c>
      <c r="G732" s="2">
        <v>584.79999999999995</v>
      </c>
      <c r="H732" s="2">
        <v>-11.7581801395696</v>
      </c>
      <c r="J732">
        <v>24.313400000000001</v>
      </c>
      <c r="K732">
        <v>17.3339</v>
      </c>
      <c r="M732">
        <f t="shared" si="22"/>
        <v>-22.642460086271498</v>
      </c>
      <c r="N732">
        <f t="shared" si="23"/>
        <v>-2.881534763639948E-2</v>
      </c>
    </row>
    <row r="733" spans="1:14">
      <c r="A733">
        <v>3144.23076923077</v>
      </c>
      <c r="B733">
        <v>-46.935508162389503</v>
      </c>
      <c r="D733">
        <v>2875</v>
      </c>
      <c r="E733">
        <v>-17.361195855061801</v>
      </c>
      <c r="G733" s="2">
        <v>585.6</v>
      </c>
      <c r="H733" s="2">
        <v>-11.7696632057778</v>
      </c>
      <c r="J733">
        <v>24.313400000000001</v>
      </c>
      <c r="K733">
        <v>17.3339</v>
      </c>
      <c r="M733">
        <f t="shared" si="22"/>
        <v>-22.660212776488599</v>
      </c>
      <c r="N733">
        <f t="shared" si="23"/>
        <v>-2.8161789719401753E-2</v>
      </c>
    </row>
    <row r="734" spans="1:14">
      <c r="A734">
        <v>3147.4358974359002</v>
      </c>
      <c r="B734">
        <v>-46.940219231763898</v>
      </c>
      <c r="D734">
        <v>2878.2051282051302</v>
      </c>
      <c r="E734">
        <v>-17.3622706097904</v>
      </c>
      <c r="G734" s="2">
        <v>586.4</v>
      </c>
      <c r="H734" s="2">
        <v>-11.781133876361</v>
      </c>
      <c r="J734">
        <v>24.313400000000001</v>
      </c>
      <c r="K734">
        <v>17.3339</v>
      </c>
      <c r="M734">
        <f t="shared" si="22"/>
        <v>-22.663998117769999</v>
      </c>
      <c r="N734">
        <f t="shared" si="23"/>
        <v>-2.9064969351399128E-2</v>
      </c>
    </row>
    <row r="735" spans="1:14">
      <c r="A735">
        <v>3150.64102564103</v>
      </c>
      <c r="B735">
        <v>-46.946709880935302</v>
      </c>
      <c r="D735">
        <v>2881.41025641026</v>
      </c>
      <c r="E735">
        <v>-17.362919227533599</v>
      </c>
      <c r="G735" s="2">
        <v>587.20000000000005</v>
      </c>
      <c r="H735" s="2">
        <v>-11.7925921792101</v>
      </c>
      <c r="J735">
        <v>24.313400000000001</v>
      </c>
      <c r="K735">
        <v>17.3339</v>
      </c>
      <c r="M735">
        <f t="shared" si="22"/>
        <v>-22.670254486815502</v>
      </c>
      <c r="N735">
        <f t="shared" si="23"/>
        <v>-3.0553707191600665E-2</v>
      </c>
    </row>
    <row r="736" spans="1:14">
      <c r="A736">
        <v>3153.8461538461502</v>
      </c>
      <c r="B736">
        <v>-46.9558600862715</v>
      </c>
      <c r="D736">
        <v>2884.6153846153802</v>
      </c>
      <c r="E736">
        <v>-17.362715347636399</v>
      </c>
      <c r="G736" s="2">
        <v>588</v>
      </c>
      <c r="H736" s="2">
        <v>-11.804038142139699</v>
      </c>
      <c r="J736">
        <v>24.313400000000001</v>
      </c>
      <c r="K736">
        <v>17.3339</v>
      </c>
      <c r="M736">
        <f t="shared" si="22"/>
        <v>-22.676991039708</v>
      </c>
      <c r="N736">
        <f t="shared" si="23"/>
        <v>-3.195025316029998E-2</v>
      </c>
    </row>
    <row r="737" spans="1:14">
      <c r="A737">
        <v>3160.2564102564102</v>
      </c>
      <c r="B737">
        <v>-46.973612776488601</v>
      </c>
      <c r="D737">
        <v>2891.0256410256402</v>
      </c>
      <c r="E737">
        <v>-17.362061789719402</v>
      </c>
      <c r="G737" s="2">
        <v>588.79999999999995</v>
      </c>
      <c r="H737" s="2">
        <v>-11.8154717928883</v>
      </c>
      <c r="J737">
        <v>24.313400000000001</v>
      </c>
      <c r="K737">
        <v>17.3339</v>
      </c>
      <c r="M737">
        <f t="shared" si="22"/>
        <v>-22.683080307093498</v>
      </c>
      <c r="N737">
        <f t="shared" si="23"/>
        <v>-3.1508082174401153E-2</v>
      </c>
    </row>
    <row r="738" spans="1:14">
      <c r="A738">
        <v>3163.4615384615399</v>
      </c>
      <c r="B738">
        <v>-46.977398117770001</v>
      </c>
      <c r="D738">
        <v>2894.23076923077</v>
      </c>
      <c r="E738">
        <v>-17.362964969351399</v>
      </c>
      <c r="G738" s="2">
        <v>589.6</v>
      </c>
      <c r="H738" s="2">
        <v>-11.826893159119001</v>
      </c>
      <c r="J738">
        <v>24.313400000000001</v>
      </c>
      <c r="K738">
        <v>17.3339</v>
      </c>
      <c r="M738">
        <f t="shared" si="22"/>
        <v>-22.684254623975995</v>
      </c>
      <c r="N738">
        <f t="shared" si="23"/>
        <v>-3.132156677759923E-2</v>
      </c>
    </row>
    <row r="739" spans="1:14">
      <c r="A739">
        <v>3169.8717948717899</v>
      </c>
      <c r="B739">
        <v>-46.983654486815503</v>
      </c>
      <c r="D739">
        <v>2897.4358974359002</v>
      </c>
      <c r="E739">
        <v>-17.364453707191601</v>
      </c>
      <c r="G739" s="2">
        <v>590.4</v>
      </c>
      <c r="H739" s="2">
        <v>-11.8383022684189</v>
      </c>
      <c r="J739">
        <v>24.313400000000001</v>
      </c>
      <c r="K739">
        <v>17.3339</v>
      </c>
      <c r="M739">
        <f t="shared" si="22"/>
        <v>-22.673438644458102</v>
      </c>
      <c r="N739">
        <f t="shared" si="23"/>
        <v>-3.2015850707100668E-2</v>
      </c>
    </row>
    <row r="740" spans="1:14">
      <c r="A740">
        <v>3173.0769230769201</v>
      </c>
      <c r="B740">
        <v>-46.990391039708001</v>
      </c>
      <c r="D740">
        <v>2900.64102564103</v>
      </c>
      <c r="E740">
        <v>-17.3658502531603</v>
      </c>
      <c r="G740" s="2">
        <v>591.20000000000005</v>
      </c>
      <c r="H740" s="2">
        <v>-11.849699148300299</v>
      </c>
      <c r="J740">
        <v>24.313400000000001</v>
      </c>
      <c r="K740">
        <v>17.3339</v>
      </c>
      <c r="M740">
        <f t="shared" si="22"/>
        <v>-22.670566226759895</v>
      </c>
      <c r="N740">
        <f t="shared" si="23"/>
        <v>-3.3192213315299313E-2</v>
      </c>
    </row>
    <row r="741" spans="1:14">
      <c r="A741">
        <v>3176.2820512820499</v>
      </c>
      <c r="B741">
        <v>-46.996480307093499</v>
      </c>
      <c r="D741">
        <v>2907.0512820512799</v>
      </c>
      <c r="E741">
        <v>-17.365408082174401</v>
      </c>
      <c r="G741" s="2">
        <v>592</v>
      </c>
      <c r="H741" s="2">
        <v>-11.861083826199801</v>
      </c>
      <c r="J741">
        <v>24.313400000000001</v>
      </c>
      <c r="K741">
        <v>17.3339</v>
      </c>
      <c r="M741">
        <f t="shared" si="22"/>
        <v>-22.681105988793099</v>
      </c>
      <c r="N741">
        <f t="shared" si="23"/>
        <v>-3.3851897595599922E-2</v>
      </c>
    </row>
    <row r="742" spans="1:14">
      <c r="A742">
        <v>3179.4871794871801</v>
      </c>
      <c r="B742">
        <v>-46.997654623975997</v>
      </c>
      <c r="D742">
        <v>2910.2564102564102</v>
      </c>
      <c r="E742">
        <v>-17.365221566777599</v>
      </c>
      <c r="G742" s="2">
        <v>592.79999999999995</v>
      </c>
      <c r="H742" s="2">
        <v>-11.872456329479499</v>
      </c>
      <c r="J742">
        <v>24.313400000000001</v>
      </c>
      <c r="K742">
        <v>17.3339</v>
      </c>
      <c r="M742">
        <f t="shared" si="22"/>
        <v>-22.688569235745597</v>
      </c>
      <c r="N742">
        <f t="shared" si="23"/>
        <v>-3.3095877507399507E-2</v>
      </c>
    </row>
    <row r="743" spans="1:14">
      <c r="A743">
        <v>3185.8974358974401</v>
      </c>
      <c r="B743">
        <v>-46.986838644458103</v>
      </c>
      <c r="D743">
        <v>2913.4615384615399</v>
      </c>
      <c r="E743">
        <v>-17.365915850707101</v>
      </c>
      <c r="G743" s="2">
        <v>593.6</v>
      </c>
      <c r="H743" s="2">
        <v>-11.8838166854266</v>
      </c>
      <c r="J743">
        <v>24.313400000000001</v>
      </c>
      <c r="K743">
        <v>17.3339</v>
      </c>
      <c r="M743">
        <f t="shared" si="22"/>
        <v>-22.693060690958397</v>
      </c>
      <c r="N743">
        <f t="shared" si="23"/>
        <v>-3.3335638667001177E-2</v>
      </c>
    </row>
    <row r="744" spans="1:14">
      <c r="A744">
        <v>3189.1025641025599</v>
      </c>
      <c r="B744">
        <v>-46.983966226759897</v>
      </c>
      <c r="D744">
        <v>2916.6666666666702</v>
      </c>
      <c r="E744">
        <v>-17.367092213315299</v>
      </c>
      <c r="G744" s="2">
        <v>594.4</v>
      </c>
      <c r="H744" s="2">
        <v>-11.8951649212535</v>
      </c>
      <c r="J744">
        <v>24.313400000000001</v>
      </c>
      <c r="K744">
        <v>17.3339</v>
      </c>
      <c r="M744">
        <f t="shared" si="22"/>
        <v>-22.694912437179902</v>
      </c>
      <c r="N744">
        <f t="shared" si="23"/>
        <v>-3.4368957882701778E-2</v>
      </c>
    </row>
    <row r="745" spans="1:14">
      <c r="A745">
        <v>3195.5128205128199</v>
      </c>
      <c r="B745">
        <v>-46.994505988793101</v>
      </c>
      <c r="D745">
        <v>2923.0769230769201</v>
      </c>
      <c r="E745">
        <v>-17.3677518975956</v>
      </c>
      <c r="G745" s="2">
        <v>595.20000000000005</v>
      </c>
      <c r="H745" s="2">
        <v>-11.9065010640987</v>
      </c>
      <c r="J745">
        <v>24.313400000000001</v>
      </c>
      <c r="K745">
        <v>17.3339</v>
      </c>
      <c r="M745">
        <f t="shared" si="22"/>
        <v>-22.7031823670766</v>
      </c>
      <c r="N745">
        <f t="shared" si="23"/>
        <v>-3.5748876756400705E-2</v>
      </c>
    </row>
    <row r="746" spans="1:14">
      <c r="A746">
        <v>3198.7179487179501</v>
      </c>
      <c r="B746">
        <v>-47.001969235745598</v>
      </c>
      <c r="D746">
        <v>2926.2820512820499</v>
      </c>
      <c r="E746">
        <v>-17.366995877507399</v>
      </c>
      <c r="G746" s="2">
        <v>596</v>
      </c>
      <c r="H746" s="2">
        <v>-11.9178251410264</v>
      </c>
      <c r="J746">
        <v>24.313400000000001</v>
      </c>
      <c r="K746">
        <v>17.3339</v>
      </c>
      <c r="M746">
        <f t="shared" si="22"/>
        <v>-22.712821780626697</v>
      </c>
      <c r="N746">
        <f t="shared" si="23"/>
        <v>-3.5824892866600067E-2</v>
      </c>
    </row>
    <row r="747" spans="1:14">
      <c r="A747">
        <v>3201.9230769230799</v>
      </c>
      <c r="B747">
        <v>-47.006460690958399</v>
      </c>
      <c r="D747">
        <v>2929.4871794871801</v>
      </c>
      <c r="E747">
        <v>-17.367235638667001</v>
      </c>
      <c r="G747" s="2">
        <v>596.79999999999995</v>
      </c>
      <c r="H747" s="2">
        <v>-11.929137179026601</v>
      </c>
      <c r="J747">
        <v>24.313400000000001</v>
      </c>
      <c r="K747">
        <v>17.3339</v>
      </c>
      <c r="M747">
        <f t="shared" si="22"/>
        <v>-22.7300570363766</v>
      </c>
      <c r="N747">
        <f t="shared" si="23"/>
        <v>-3.6251580961700114E-2</v>
      </c>
    </row>
    <row r="748" spans="1:14">
      <c r="A748">
        <v>3205.1282051282101</v>
      </c>
      <c r="B748">
        <v>-47.008312437179903</v>
      </c>
      <c r="D748">
        <v>2932.6923076923099</v>
      </c>
      <c r="E748">
        <v>-17.368268957882702</v>
      </c>
      <c r="G748" s="2">
        <v>597.6</v>
      </c>
      <c r="H748" s="2">
        <v>-11.9404372050157</v>
      </c>
      <c r="J748">
        <v>24.313400000000001</v>
      </c>
      <c r="K748">
        <v>17.3339</v>
      </c>
      <c r="M748">
        <f t="shared" si="22"/>
        <v>-22.733297661052198</v>
      </c>
      <c r="N748">
        <f t="shared" si="23"/>
        <v>-3.7028106162498631E-2</v>
      </c>
    </row>
    <row r="749" spans="1:14">
      <c r="A749">
        <v>3211.5384615384601</v>
      </c>
      <c r="B749">
        <v>-47.016582367076602</v>
      </c>
      <c r="D749">
        <v>2939.1025641025599</v>
      </c>
      <c r="E749">
        <v>-17.369648876756401</v>
      </c>
      <c r="G749" s="2">
        <v>598.4</v>
      </c>
      <c r="H749" s="2">
        <v>-11.9517252458368</v>
      </c>
      <c r="J749">
        <v>24.313400000000001</v>
      </c>
      <c r="K749">
        <v>17.3339</v>
      </c>
      <c r="M749">
        <f t="shared" si="22"/>
        <v>-22.741147832133898</v>
      </c>
      <c r="N749">
        <f t="shared" si="23"/>
        <v>-3.7525383518200783E-2</v>
      </c>
    </row>
    <row r="750" spans="1:14">
      <c r="A750">
        <v>3214.7435897435898</v>
      </c>
      <c r="B750">
        <v>-47.026221780626699</v>
      </c>
      <c r="D750">
        <v>2942.3076923076901</v>
      </c>
      <c r="E750">
        <v>-17.3697248928666</v>
      </c>
      <c r="G750" s="2">
        <v>599.20000000000005</v>
      </c>
      <c r="H750" s="2">
        <v>-11.963001328259301</v>
      </c>
      <c r="J750">
        <v>24.313400000000001</v>
      </c>
      <c r="K750">
        <v>17.3339</v>
      </c>
      <c r="M750">
        <f t="shared" si="22"/>
        <v>-22.7492677558214</v>
      </c>
      <c r="N750">
        <f t="shared" si="23"/>
        <v>-3.7400009352598573E-2</v>
      </c>
    </row>
    <row r="751" spans="1:14">
      <c r="A751">
        <v>3221.1538461538498</v>
      </c>
      <c r="B751">
        <v>-47.043457036376601</v>
      </c>
      <c r="D751">
        <v>2945.5128205128199</v>
      </c>
      <c r="E751">
        <v>-17.3701515809617</v>
      </c>
      <c r="G751" s="2">
        <v>600</v>
      </c>
      <c r="H751" s="2">
        <v>-11.974265478979801</v>
      </c>
      <c r="J751">
        <v>24.313400000000001</v>
      </c>
      <c r="K751">
        <v>17.3339</v>
      </c>
      <c r="M751">
        <f t="shared" si="22"/>
        <v>-22.756497613762399</v>
      </c>
      <c r="N751">
        <f t="shared" si="23"/>
        <v>-3.7062170976000175E-2</v>
      </c>
    </row>
    <row r="752" spans="1:14">
      <c r="A752">
        <v>3224.35897435897</v>
      </c>
      <c r="B752">
        <v>-47.0466976610522</v>
      </c>
      <c r="D752">
        <v>2948.7179487179501</v>
      </c>
      <c r="E752">
        <v>-17.370928106162498</v>
      </c>
      <c r="G752" s="2">
        <v>600.79999999999995</v>
      </c>
      <c r="H752" s="2">
        <v>-11.9855177246215</v>
      </c>
      <c r="J752">
        <v>24.313400000000001</v>
      </c>
      <c r="K752">
        <v>17.3339</v>
      </c>
      <c r="M752">
        <f t="shared" si="22"/>
        <v>-22.759787482998597</v>
      </c>
      <c r="N752">
        <f t="shared" si="23"/>
        <v>-3.737078741820099E-2</v>
      </c>
    </row>
    <row r="753" spans="1:14">
      <c r="A753">
        <v>3230.76923076923</v>
      </c>
      <c r="B753">
        <v>-47.054547832133899</v>
      </c>
      <c r="D753">
        <v>2951.9230769230799</v>
      </c>
      <c r="E753">
        <v>-17.371425383518201</v>
      </c>
      <c r="G753" s="2">
        <v>601.6</v>
      </c>
      <c r="H753" s="2">
        <v>-11.9967580917353</v>
      </c>
      <c r="J753">
        <v>24.313400000000001</v>
      </c>
      <c r="K753">
        <v>17.3339</v>
      </c>
      <c r="M753">
        <f t="shared" si="22"/>
        <v>-22.764546947741096</v>
      </c>
      <c r="N753">
        <f t="shared" si="23"/>
        <v>-3.7487366666301369E-2</v>
      </c>
    </row>
    <row r="754" spans="1:14">
      <c r="A754">
        <v>3233.9743589743598</v>
      </c>
      <c r="B754">
        <v>-47.062667755821401</v>
      </c>
      <c r="D754">
        <v>2955.1282051282101</v>
      </c>
      <c r="E754">
        <v>-17.371300009352598</v>
      </c>
      <c r="G754" s="2">
        <v>602.4</v>
      </c>
      <c r="H754" s="2">
        <v>-12.0079866067993</v>
      </c>
      <c r="J754">
        <v>24.313400000000001</v>
      </c>
      <c r="K754">
        <v>17.3339</v>
      </c>
      <c r="M754">
        <f t="shared" si="22"/>
        <v>-22.7742530283682</v>
      </c>
      <c r="N754">
        <f t="shared" si="23"/>
        <v>-3.7103031597599312E-2</v>
      </c>
    </row>
    <row r="755" spans="1:14">
      <c r="A755">
        <v>3237.17948717949</v>
      </c>
      <c r="B755">
        <v>-47.0698976137624</v>
      </c>
      <c r="D755">
        <v>2961.5384615384601</v>
      </c>
      <c r="E755">
        <v>-17.370962170976</v>
      </c>
      <c r="G755" s="2">
        <v>603.20000000000005</v>
      </c>
      <c r="H755" s="2">
        <v>-12.019203296219199</v>
      </c>
      <c r="J755">
        <v>24.313400000000001</v>
      </c>
      <c r="K755">
        <v>17.3339</v>
      </c>
      <c r="M755">
        <f t="shared" si="22"/>
        <v>-22.797719265640495</v>
      </c>
      <c r="N755">
        <f t="shared" si="23"/>
        <v>-3.7381339423301796E-2</v>
      </c>
    </row>
    <row r="756" spans="1:14">
      <c r="A756">
        <v>3240.3846153846198</v>
      </c>
      <c r="B756">
        <v>-47.073187482998598</v>
      </c>
      <c r="D756">
        <v>2964.7435897435898</v>
      </c>
      <c r="E756">
        <v>-17.371270787418201</v>
      </c>
      <c r="G756" s="2">
        <v>604</v>
      </c>
      <c r="H756" s="2">
        <v>-12.030408186328801</v>
      </c>
      <c r="J756">
        <v>24.313400000000001</v>
      </c>
      <c r="K756">
        <v>17.3339</v>
      </c>
      <c r="M756">
        <f t="shared" si="22"/>
        <v>-22.802542188612001</v>
      </c>
      <c r="N756">
        <f t="shared" si="23"/>
        <v>-3.7948100305900567E-2</v>
      </c>
    </row>
    <row r="757" spans="1:14">
      <c r="A757">
        <v>3246.7948717948698</v>
      </c>
      <c r="B757">
        <v>-47.077946947741097</v>
      </c>
      <c r="D757">
        <v>2967.9487179487201</v>
      </c>
      <c r="E757">
        <v>-17.371387366666301</v>
      </c>
      <c r="G757" s="2">
        <v>604.79999999999995</v>
      </c>
      <c r="H757" s="2">
        <v>-12.0416013033898</v>
      </c>
      <c r="J757">
        <v>24.313400000000001</v>
      </c>
      <c r="K757">
        <v>17.3339</v>
      </c>
      <c r="M757">
        <f t="shared" si="22"/>
        <v>-22.804469130412301</v>
      </c>
      <c r="N757">
        <f t="shared" si="23"/>
        <v>-3.8404218559101366E-2</v>
      </c>
    </row>
    <row r="758" spans="1:14">
      <c r="A758">
        <v>3250</v>
      </c>
      <c r="B758">
        <v>-47.087653028368202</v>
      </c>
      <c r="D758">
        <v>2971.1538461538498</v>
      </c>
      <c r="E758">
        <v>-17.371003031597599</v>
      </c>
      <c r="G758" s="2">
        <v>605.6</v>
      </c>
      <c r="H758" s="2">
        <v>-12.052782673592199</v>
      </c>
      <c r="J758">
        <v>24.313400000000001</v>
      </c>
      <c r="K758">
        <v>17.3339</v>
      </c>
      <c r="M758">
        <f t="shared" si="22"/>
        <v>-22.808326511570797</v>
      </c>
      <c r="N758">
        <f t="shared" si="23"/>
        <v>-3.8643263689401408E-2</v>
      </c>
    </row>
    <row r="759" spans="1:14">
      <c r="A759">
        <v>3256.41025641026</v>
      </c>
      <c r="B759">
        <v>-47.111119265640497</v>
      </c>
      <c r="D759">
        <v>2977.5641025640998</v>
      </c>
      <c r="E759">
        <v>-17.371281339423302</v>
      </c>
      <c r="G759" s="2">
        <v>606.4</v>
      </c>
      <c r="H759" s="2">
        <v>-12.0639523230543</v>
      </c>
      <c r="J759">
        <v>24.313400000000001</v>
      </c>
      <c r="K759">
        <v>17.3339</v>
      </c>
      <c r="M759">
        <f t="shared" si="22"/>
        <v>-22.822129772540997</v>
      </c>
      <c r="N759">
        <f t="shared" si="23"/>
        <v>-3.8968520242399052E-2</v>
      </c>
    </row>
    <row r="760" spans="1:14">
      <c r="A760">
        <v>3259.6153846153802</v>
      </c>
      <c r="B760">
        <v>-47.115942188612003</v>
      </c>
      <c r="D760">
        <v>2980.76923076923</v>
      </c>
      <c r="E760">
        <v>-17.3718481003059</v>
      </c>
      <c r="G760" s="2">
        <v>607.20000000000005</v>
      </c>
      <c r="H760" s="2">
        <v>-12.0751102778232</v>
      </c>
      <c r="J760">
        <v>24.313400000000001</v>
      </c>
      <c r="K760">
        <v>17.3339</v>
      </c>
      <c r="M760">
        <f t="shared" si="22"/>
        <v>-22.8247497598122</v>
      </c>
      <c r="N760">
        <f t="shared" si="23"/>
        <v>-3.8793796395999891E-2</v>
      </c>
    </row>
    <row r="761" spans="1:14">
      <c r="A761">
        <v>3262.82051282051</v>
      </c>
      <c r="B761">
        <v>-47.117869130412302</v>
      </c>
      <c r="D761">
        <v>2983.9743589743598</v>
      </c>
      <c r="E761">
        <v>-17.372304218559101</v>
      </c>
      <c r="G761" s="2">
        <v>608</v>
      </c>
      <c r="H761" s="2">
        <v>-12.0862565638748</v>
      </c>
      <c r="J761">
        <v>24.313400000000001</v>
      </c>
      <c r="K761">
        <v>17.3339</v>
      </c>
      <c r="M761">
        <f t="shared" si="22"/>
        <v>-22.823926862441198</v>
      </c>
      <c r="N761">
        <f t="shared" si="23"/>
        <v>-3.8295483705798716E-2</v>
      </c>
    </row>
    <row r="762" spans="1:14">
      <c r="A762">
        <v>3266.0256410256402</v>
      </c>
      <c r="B762">
        <v>-47.121726511570799</v>
      </c>
      <c r="D762">
        <v>2987.17948717949</v>
      </c>
      <c r="E762">
        <v>-17.372543263689401</v>
      </c>
      <c r="G762" s="2">
        <v>608.79999999999995</v>
      </c>
      <c r="H762" s="2">
        <v>-12.0973912071141</v>
      </c>
      <c r="J762">
        <v>24.313400000000001</v>
      </c>
      <c r="K762">
        <v>17.3339</v>
      </c>
      <c r="M762">
        <f t="shared" si="22"/>
        <v>-22.828024503766301</v>
      </c>
      <c r="N762">
        <f t="shared" si="23"/>
        <v>-3.7961133195800301E-2</v>
      </c>
    </row>
    <row r="763" spans="1:14">
      <c r="A763">
        <v>3272.4358974359002</v>
      </c>
      <c r="B763">
        <v>-47.135529772540998</v>
      </c>
      <c r="D763">
        <v>2993.58974358974</v>
      </c>
      <c r="E763">
        <v>-17.372868520242399</v>
      </c>
      <c r="G763" s="2">
        <v>609.6</v>
      </c>
      <c r="H763" s="2">
        <v>-12.108514233375301</v>
      </c>
      <c r="J763">
        <v>24.313400000000001</v>
      </c>
      <c r="K763">
        <v>17.3339</v>
      </c>
      <c r="M763">
        <f t="shared" si="22"/>
        <v>-22.834633144001501</v>
      </c>
      <c r="N763">
        <f t="shared" si="23"/>
        <v>-3.890482043560084E-2</v>
      </c>
    </row>
    <row r="764" spans="1:14">
      <c r="A764">
        <v>3275.64102564103</v>
      </c>
      <c r="B764">
        <v>-47.138149759812201</v>
      </c>
      <c r="D764">
        <v>2996.7948717948698</v>
      </c>
      <c r="E764">
        <v>-17.372693796396</v>
      </c>
      <c r="G764" s="2">
        <v>610.4</v>
      </c>
      <c r="H764" s="2">
        <v>-12.119625668422</v>
      </c>
      <c r="J764">
        <v>24.313400000000001</v>
      </c>
      <c r="K764">
        <v>17.3339</v>
      </c>
      <c r="M764">
        <f t="shared" si="22"/>
        <v>-22.840020609525901</v>
      </c>
      <c r="N764">
        <f t="shared" si="23"/>
        <v>-3.9106106101101545E-2</v>
      </c>
    </row>
    <row r="765" spans="1:14">
      <c r="A765">
        <v>3282.0512820512799</v>
      </c>
      <c r="B765">
        <v>-47.137326862441199</v>
      </c>
      <c r="D765">
        <v>3000</v>
      </c>
      <c r="E765">
        <v>-17.372195483705799</v>
      </c>
      <c r="G765" s="2">
        <v>611.20000000000005</v>
      </c>
      <c r="H765" s="2">
        <v>-12.1307255379475</v>
      </c>
      <c r="J765">
        <v>24.313400000000001</v>
      </c>
      <c r="K765">
        <v>17.3339</v>
      </c>
      <c r="M765">
        <f t="shared" si="22"/>
        <v>-22.8440840936032</v>
      </c>
      <c r="N765">
        <f t="shared" si="23"/>
        <v>-3.8400797240001339E-2</v>
      </c>
    </row>
    <row r="766" spans="1:14">
      <c r="A766">
        <v>3285.2564102564102</v>
      </c>
      <c r="B766">
        <v>-47.141424503766302</v>
      </c>
      <c r="D766">
        <v>3003.2051282051302</v>
      </c>
      <c r="E766">
        <v>-17.3718611331958</v>
      </c>
      <c r="G766" s="2">
        <v>612</v>
      </c>
      <c r="H766" s="2">
        <v>-12.1418138675749</v>
      </c>
      <c r="J766">
        <v>24.313400000000001</v>
      </c>
      <c r="K766">
        <v>17.3339</v>
      </c>
      <c r="M766">
        <f t="shared" si="22"/>
        <v>-22.847139319323702</v>
      </c>
      <c r="N766">
        <f t="shared" si="23"/>
        <v>-3.7285657666700445E-2</v>
      </c>
    </row>
    <row r="767" spans="1:14">
      <c r="A767">
        <v>3288.4615384615399</v>
      </c>
      <c r="B767">
        <v>-47.148033144001502</v>
      </c>
      <c r="D767">
        <v>3009.6153846153802</v>
      </c>
      <c r="E767">
        <v>-17.372804820435601</v>
      </c>
      <c r="G767" s="2">
        <v>612.79999999999995</v>
      </c>
      <c r="H767" s="2">
        <v>-12.152890682857301</v>
      </c>
      <c r="J767">
        <v>24.313400000000001</v>
      </c>
      <c r="K767">
        <v>17.3339</v>
      </c>
      <c r="M767">
        <f t="shared" si="22"/>
        <v>-22.855894022372702</v>
      </c>
      <c r="N767">
        <f t="shared" si="23"/>
        <v>-3.6671838315800898E-2</v>
      </c>
    </row>
    <row r="768" spans="1:14">
      <c r="A768">
        <v>3291.6666666666702</v>
      </c>
      <c r="B768">
        <v>-47.153420609525902</v>
      </c>
      <c r="D768">
        <v>3012.82051282051</v>
      </c>
      <c r="E768">
        <v>-17.373006106101101</v>
      </c>
      <c r="G768" s="2">
        <v>613.6</v>
      </c>
      <c r="H768" s="2">
        <v>-12.1639560092782</v>
      </c>
      <c r="J768">
        <v>24.313400000000001</v>
      </c>
      <c r="K768">
        <v>17.3339</v>
      </c>
      <c r="M768">
        <f t="shared" si="22"/>
        <v>-22.858671552559898</v>
      </c>
      <c r="N768">
        <f t="shared" si="23"/>
        <v>-3.7355776764698589E-2</v>
      </c>
    </row>
    <row r="769" spans="1:14">
      <c r="A769">
        <v>3298.0769230769201</v>
      </c>
      <c r="B769">
        <v>-47.157484093603202</v>
      </c>
      <c r="D769">
        <v>3016.0256410256402</v>
      </c>
      <c r="E769">
        <v>-17.372300797240001</v>
      </c>
      <c r="G769" s="2">
        <v>614.4</v>
      </c>
      <c r="H769" s="2">
        <v>-12.175009872251399</v>
      </c>
      <c r="J769">
        <v>24.313400000000001</v>
      </c>
      <c r="K769">
        <v>17.3339</v>
      </c>
      <c r="M769">
        <f t="shared" si="22"/>
        <v>-22.861541058414701</v>
      </c>
      <c r="N769">
        <f t="shared" si="23"/>
        <v>-3.7324695314200795E-2</v>
      </c>
    </row>
    <row r="770" spans="1:14">
      <c r="A770">
        <v>3301.2820512820499</v>
      </c>
      <c r="B770">
        <v>-47.160539319323703</v>
      </c>
      <c r="D770">
        <v>3019.23076923077</v>
      </c>
      <c r="E770">
        <v>-17.3711856576667</v>
      </c>
      <c r="G770" s="2">
        <v>615.20000000000005</v>
      </c>
      <c r="H770" s="2">
        <v>-12.1860522971214</v>
      </c>
      <c r="J770">
        <v>24.313400000000001</v>
      </c>
      <c r="K770">
        <v>17.3339</v>
      </c>
      <c r="M770">
        <f t="shared" ref="M770:M833" si="24">B774+J771</f>
        <v>-22.866539605225896</v>
      </c>
      <c r="N770">
        <f t="shared" ref="N770:N833" si="25">K771+E774</f>
        <v>-3.6599908012799887E-2</v>
      </c>
    </row>
    <row r="771" spans="1:14">
      <c r="A771">
        <v>3307.6923076923099</v>
      </c>
      <c r="B771">
        <v>-47.169294022372704</v>
      </c>
      <c r="D771">
        <v>3025.64102564103</v>
      </c>
      <c r="E771">
        <v>-17.370571838315801</v>
      </c>
      <c r="G771" s="2">
        <v>616</v>
      </c>
      <c r="H771" s="2">
        <v>-12.1970833091634</v>
      </c>
      <c r="J771">
        <v>24.313400000000001</v>
      </c>
      <c r="K771">
        <v>17.3339</v>
      </c>
      <c r="M771">
        <f t="shared" si="24"/>
        <v>-22.880633480208999</v>
      </c>
      <c r="N771">
        <f t="shared" si="25"/>
        <v>-3.4965661788799451E-2</v>
      </c>
    </row>
    <row r="772" spans="1:14">
      <c r="A772">
        <v>3310.8974358974401</v>
      </c>
      <c r="B772">
        <v>-47.172071552559899</v>
      </c>
      <c r="D772">
        <v>3028.8461538461502</v>
      </c>
      <c r="E772">
        <v>-17.371255776764698</v>
      </c>
      <c r="G772" s="2">
        <v>616.79999999999995</v>
      </c>
      <c r="H772" s="2">
        <v>-12.2081029335836</v>
      </c>
      <c r="J772">
        <v>24.313400000000001</v>
      </c>
      <c r="K772">
        <v>17.3339</v>
      </c>
      <c r="M772">
        <f t="shared" si="24"/>
        <v>-22.886935749359196</v>
      </c>
      <c r="N772">
        <f t="shared" si="25"/>
        <v>-3.4791575997299873E-2</v>
      </c>
    </row>
    <row r="773" spans="1:14">
      <c r="A773">
        <v>3314.1025641025599</v>
      </c>
      <c r="B773">
        <v>-47.174941058414703</v>
      </c>
      <c r="D773">
        <v>3032.0512820512799</v>
      </c>
      <c r="E773">
        <v>-17.371224695314201</v>
      </c>
      <c r="G773" s="2">
        <v>617.6</v>
      </c>
      <c r="H773" s="2">
        <v>-12.219111195519901</v>
      </c>
      <c r="J773">
        <v>24.313400000000001</v>
      </c>
      <c r="K773">
        <v>17.3339</v>
      </c>
      <c r="M773">
        <f t="shared" si="24"/>
        <v>-22.903787298080296</v>
      </c>
      <c r="N773">
        <f t="shared" si="25"/>
        <v>-3.494508525919926E-2</v>
      </c>
    </row>
    <row r="774" spans="1:14">
      <c r="A774">
        <v>3317.3076923076901</v>
      </c>
      <c r="B774">
        <v>-47.179939605225897</v>
      </c>
      <c r="D774">
        <v>3035.2564102564102</v>
      </c>
      <c r="E774">
        <v>-17.3704999080128</v>
      </c>
      <c r="G774" s="2">
        <v>618.4</v>
      </c>
      <c r="H774" s="2">
        <v>-12.230108120040899</v>
      </c>
      <c r="J774">
        <v>24.313400000000001</v>
      </c>
      <c r="K774">
        <v>17.3339</v>
      </c>
      <c r="M774">
        <f t="shared" si="24"/>
        <v>-22.915991835541597</v>
      </c>
      <c r="N774">
        <f t="shared" si="25"/>
        <v>-3.5122553265601653E-2</v>
      </c>
    </row>
    <row r="775" spans="1:14">
      <c r="A775">
        <v>3323.7179487179501</v>
      </c>
      <c r="B775">
        <v>-47.194033480209001</v>
      </c>
      <c r="D775">
        <v>3041.6666666666702</v>
      </c>
      <c r="E775">
        <v>-17.368865661788799</v>
      </c>
      <c r="G775" s="2">
        <v>619.20000000000005</v>
      </c>
      <c r="H775" s="2">
        <v>-12.2410937321473</v>
      </c>
      <c r="J775">
        <v>24.313400000000001</v>
      </c>
      <c r="K775">
        <v>17.3339</v>
      </c>
      <c r="M775">
        <f t="shared" si="24"/>
        <v>-22.933186325776298</v>
      </c>
      <c r="N775">
        <f t="shared" si="25"/>
        <v>-3.5030596735701636E-2</v>
      </c>
    </row>
    <row r="776" spans="1:14">
      <c r="A776">
        <v>3326.9230769230799</v>
      </c>
      <c r="B776">
        <v>-47.200335749359198</v>
      </c>
      <c r="D776">
        <v>3044.8717948717899</v>
      </c>
      <c r="E776">
        <v>-17.3686915759973</v>
      </c>
      <c r="G776" s="2">
        <v>620</v>
      </c>
      <c r="H776" s="2">
        <v>-12.252068056771501</v>
      </c>
      <c r="J776">
        <v>24.313400000000001</v>
      </c>
      <c r="K776">
        <v>17.3339</v>
      </c>
      <c r="M776">
        <f t="shared" si="24"/>
        <v>-22.9340376168104</v>
      </c>
      <c r="N776">
        <f t="shared" si="25"/>
        <v>-3.4474602936899856E-2</v>
      </c>
    </row>
    <row r="777" spans="1:14">
      <c r="A777">
        <v>3333.3333333333298</v>
      </c>
      <c r="B777">
        <v>-47.217187298080297</v>
      </c>
      <c r="D777">
        <v>3048.0769230769201</v>
      </c>
      <c r="E777">
        <v>-17.368845085259199</v>
      </c>
      <c r="G777" s="2">
        <v>620.79999999999995</v>
      </c>
      <c r="H777" s="2">
        <v>-12.263031118777899</v>
      </c>
      <c r="J777">
        <v>24.313400000000001</v>
      </c>
      <c r="K777">
        <v>17.3339</v>
      </c>
      <c r="M777">
        <f t="shared" si="24"/>
        <v>-22.932537152290202</v>
      </c>
      <c r="N777">
        <f t="shared" si="25"/>
        <v>-3.2322567007700087E-2</v>
      </c>
    </row>
    <row r="778" spans="1:14">
      <c r="A778">
        <v>3336.5384615384601</v>
      </c>
      <c r="B778">
        <v>-47.229391835541598</v>
      </c>
      <c r="D778">
        <v>3051.2820512820499</v>
      </c>
      <c r="E778">
        <v>-17.369022553265602</v>
      </c>
      <c r="G778" s="2">
        <v>621.6</v>
      </c>
      <c r="H778" s="2">
        <v>-12.273982942963</v>
      </c>
      <c r="J778">
        <v>24.313400000000001</v>
      </c>
      <c r="K778">
        <v>17.3339</v>
      </c>
      <c r="M778">
        <f t="shared" si="24"/>
        <v>-22.932406813600899</v>
      </c>
      <c r="N778">
        <f t="shared" si="25"/>
        <v>-3.1375702764101732E-2</v>
      </c>
    </row>
    <row r="779" spans="1:14">
      <c r="A779">
        <v>3342.9487179487201</v>
      </c>
      <c r="B779">
        <v>-47.246586325776299</v>
      </c>
      <c r="D779">
        <v>3054.4871794871801</v>
      </c>
      <c r="E779">
        <v>-17.368930596735701</v>
      </c>
      <c r="G779" s="2">
        <v>622.4</v>
      </c>
      <c r="H779" s="2">
        <v>-12.284923554055901</v>
      </c>
      <c r="J779">
        <v>24.313400000000001</v>
      </c>
      <c r="K779">
        <v>17.3339</v>
      </c>
      <c r="M779">
        <f t="shared" si="24"/>
        <v>-22.942334798741797</v>
      </c>
      <c r="N779">
        <f t="shared" si="25"/>
        <v>-3.0829793204098621E-2</v>
      </c>
    </row>
    <row r="780" spans="1:14">
      <c r="A780">
        <v>3346.1538461538498</v>
      </c>
      <c r="B780">
        <v>-47.247437616810402</v>
      </c>
      <c r="D780">
        <v>3057.6923076923099</v>
      </c>
      <c r="E780">
        <v>-17.3683746029369</v>
      </c>
      <c r="G780" s="2">
        <v>623.20000000000005</v>
      </c>
      <c r="H780" s="2">
        <v>-12.2958529767181</v>
      </c>
      <c r="J780">
        <v>24.313400000000001</v>
      </c>
      <c r="K780">
        <v>17.3339</v>
      </c>
      <c r="M780">
        <f t="shared" si="24"/>
        <v>-22.950844038975902</v>
      </c>
      <c r="N780">
        <f t="shared" si="25"/>
        <v>-3.0607558578399363E-2</v>
      </c>
    </row>
    <row r="781" spans="1:14">
      <c r="A781">
        <v>3349.35897435897</v>
      </c>
      <c r="B781">
        <v>-47.245937152290203</v>
      </c>
      <c r="D781">
        <v>3064.1025641025599</v>
      </c>
      <c r="E781">
        <v>-17.3662225670077</v>
      </c>
      <c r="G781" s="2">
        <v>624</v>
      </c>
      <c r="H781" s="2">
        <v>-12.306771235544</v>
      </c>
      <c r="J781">
        <v>24.313400000000001</v>
      </c>
      <c r="K781">
        <v>17.3339</v>
      </c>
      <c r="M781">
        <f t="shared" si="24"/>
        <v>-22.965612397243</v>
      </c>
      <c r="N781">
        <f t="shared" si="25"/>
        <v>-3.0274809067400099E-2</v>
      </c>
    </row>
    <row r="782" spans="1:14">
      <c r="A782">
        <v>3352.5641025640998</v>
      </c>
      <c r="B782">
        <v>-47.2458068136009</v>
      </c>
      <c r="D782">
        <v>3067.3076923076901</v>
      </c>
      <c r="E782">
        <v>-17.365275702764102</v>
      </c>
      <c r="G782" s="2">
        <v>624.79999999999995</v>
      </c>
      <c r="H782" s="2">
        <v>-12.317678355061</v>
      </c>
      <c r="J782">
        <v>24.313400000000001</v>
      </c>
      <c r="K782">
        <v>17.3339</v>
      </c>
      <c r="M782">
        <f t="shared" si="24"/>
        <v>-22.968585279449002</v>
      </c>
      <c r="N782">
        <f t="shared" si="25"/>
        <v>-2.9787231121499502E-2</v>
      </c>
    </row>
    <row r="783" spans="1:14">
      <c r="A783">
        <v>3358.9743589743598</v>
      </c>
      <c r="B783">
        <v>-47.255734798741798</v>
      </c>
      <c r="D783">
        <v>3070.5128205128199</v>
      </c>
      <c r="E783">
        <v>-17.364729793204098</v>
      </c>
      <c r="G783" s="2">
        <v>625.6</v>
      </c>
      <c r="H783" s="2">
        <v>-12.328574359729499</v>
      </c>
      <c r="J783">
        <v>24.313400000000001</v>
      </c>
      <c r="K783">
        <v>17.3339</v>
      </c>
      <c r="M783">
        <f t="shared" si="24"/>
        <v>-22.969501874496295</v>
      </c>
      <c r="N783">
        <f t="shared" si="25"/>
        <v>-2.8932362923299593E-2</v>
      </c>
    </row>
    <row r="784" spans="1:14">
      <c r="A784">
        <v>3362.17948717949</v>
      </c>
      <c r="B784">
        <v>-47.264244038975903</v>
      </c>
      <c r="D784">
        <v>3073.7179487179501</v>
      </c>
      <c r="E784">
        <v>-17.364507558578399</v>
      </c>
      <c r="G784" s="2">
        <v>626.4</v>
      </c>
      <c r="H784" s="2">
        <v>-12.3394592739436</v>
      </c>
      <c r="J784">
        <v>24.313400000000001</v>
      </c>
      <c r="K784">
        <v>17.3339</v>
      </c>
      <c r="M784">
        <f t="shared" si="24"/>
        <v>-22.971735769083701</v>
      </c>
      <c r="N784">
        <f t="shared" si="25"/>
        <v>-2.7802360047701313E-2</v>
      </c>
    </row>
    <row r="785" spans="1:14">
      <c r="A785">
        <v>3368.58974358974</v>
      </c>
      <c r="B785">
        <v>-47.279012397243001</v>
      </c>
      <c r="D785">
        <v>3080.1282051282101</v>
      </c>
      <c r="E785">
        <v>-17.3641748090674</v>
      </c>
      <c r="G785" s="2">
        <v>627.20000000000005</v>
      </c>
      <c r="H785" s="2">
        <v>-12.350333122030699</v>
      </c>
      <c r="J785">
        <v>24.313400000000001</v>
      </c>
      <c r="K785">
        <v>17.3339</v>
      </c>
      <c r="M785">
        <f t="shared" si="24"/>
        <v>-22.990102040757797</v>
      </c>
      <c r="N785">
        <f t="shared" si="25"/>
        <v>-2.6143729929600568E-2</v>
      </c>
    </row>
    <row r="786" spans="1:14">
      <c r="A786">
        <v>3371.7948717948698</v>
      </c>
      <c r="B786">
        <v>-47.281985279449003</v>
      </c>
      <c r="D786">
        <v>3083.3333333333298</v>
      </c>
      <c r="E786">
        <v>-17.363687231121499</v>
      </c>
      <c r="G786" s="2">
        <v>628</v>
      </c>
      <c r="H786" s="2">
        <v>-12.361195928252</v>
      </c>
      <c r="J786">
        <v>24.313400000000001</v>
      </c>
      <c r="K786">
        <v>17.3339</v>
      </c>
      <c r="M786">
        <f t="shared" si="24"/>
        <v>-23.003293344681495</v>
      </c>
      <c r="N786">
        <f t="shared" si="25"/>
        <v>-2.6046374833100572E-2</v>
      </c>
    </row>
    <row r="787" spans="1:14">
      <c r="A787">
        <v>3375</v>
      </c>
      <c r="B787">
        <v>-47.282901874496297</v>
      </c>
      <c r="D787">
        <v>3086.5384615384601</v>
      </c>
      <c r="E787">
        <v>-17.362832362923299</v>
      </c>
      <c r="G787" s="2">
        <v>628.79999999999995</v>
      </c>
      <c r="H787" s="2">
        <v>-12.3720477168026</v>
      </c>
      <c r="J787">
        <v>24.313400000000001</v>
      </c>
      <c r="K787">
        <v>17.3339</v>
      </c>
      <c r="M787">
        <f t="shared" si="24"/>
        <v>-23.024822868603898</v>
      </c>
      <c r="N787">
        <f t="shared" si="25"/>
        <v>-2.6026390565899504E-2</v>
      </c>
    </row>
    <row r="788" spans="1:14">
      <c r="A788">
        <v>3378.2051282051302</v>
      </c>
      <c r="B788">
        <v>-47.285135769083702</v>
      </c>
      <c r="D788">
        <v>3089.7435897435898</v>
      </c>
      <c r="E788">
        <v>-17.361702360047701</v>
      </c>
      <c r="G788" s="2">
        <v>629.6</v>
      </c>
      <c r="H788" s="2">
        <v>-12.3828885118121</v>
      </c>
      <c r="J788">
        <v>24.313400000000001</v>
      </c>
      <c r="K788">
        <v>17.3339</v>
      </c>
      <c r="M788">
        <f t="shared" si="24"/>
        <v>-23.035360399930596</v>
      </c>
      <c r="N788">
        <f t="shared" si="25"/>
        <v>-2.5520689739600755E-2</v>
      </c>
    </row>
    <row r="789" spans="1:14">
      <c r="A789">
        <v>3384.6153846153802</v>
      </c>
      <c r="B789">
        <v>-47.303502040757799</v>
      </c>
      <c r="D789">
        <v>3096.1538461538498</v>
      </c>
      <c r="E789">
        <v>-17.3600437299296</v>
      </c>
      <c r="G789" s="2">
        <v>630.4</v>
      </c>
      <c r="H789" s="2">
        <v>-12.393718337344</v>
      </c>
      <c r="J789">
        <v>24.313400000000001</v>
      </c>
      <c r="K789">
        <v>17.3339</v>
      </c>
      <c r="M789">
        <f t="shared" si="24"/>
        <v>-23.048486534566401</v>
      </c>
      <c r="N789">
        <f t="shared" si="25"/>
        <v>-2.2780389861999595E-2</v>
      </c>
    </row>
    <row r="790" spans="1:14">
      <c r="A790">
        <v>3387.82051282051</v>
      </c>
      <c r="B790">
        <v>-47.316693344681497</v>
      </c>
      <c r="D790">
        <v>3099.35897435897</v>
      </c>
      <c r="E790">
        <v>-17.3599463748331</v>
      </c>
      <c r="G790" s="2">
        <v>631.20000000000005</v>
      </c>
      <c r="H790" s="2">
        <v>-12.4045372173965</v>
      </c>
      <c r="J790">
        <v>24.313400000000001</v>
      </c>
      <c r="K790">
        <v>17.3339</v>
      </c>
      <c r="M790">
        <f t="shared" si="24"/>
        <v>-23.063058869091002</v>
      </c>
      <c r="N790">
        <f t="shared" si="25"/>
        <v>-2.1398009416799368E-2</v>
      </c>
    </row>
    <row r="791" spans="1:14">
      <c r="A791">
        <v>3394.23076923077</v>
      </c>
      <c r="B791">
        <v>-47.3382228686039</v>
      </c>
      <c r="D791">
        <v>3102.5641025640998</v>
      </c>
      <c r="E791">
        <v>-17.359926390565899</v>
      </c>
      <c r="G791" s="2">
        <v>632</v>
      </c>
      <c r="H791" s="2">
        <v>-12.4153451759025</v>
      </c>
      <c r="J791">
        <v>24.313400000000001</v>
      </c>
      <c r="K791">
        <v>17.3339</v>
      </c>
      <c r="M791">
        <f t="shared" si="24"/>
        <v>-23.086289657118797</v>
      </c>
      <c r="N791">
        <f t="shared" si="25"/>
        <v>-2.0485610439301638E-2</v>
      </c>
    </row>
    <row r="792" spans="1:14">
      <c r="A792">
        <v>3397.4358974359002</v>
      </c>
      <c r="B792">
        <v>-47.348760399930597</v>
      </c>
      <c r="D792">
        <v>3105.76923076923</v>
      </c>
      <c r="E792">
        <v>-17.359420689739601</v>
      </c>
      <c r="G792" s="2">
        <v>632.79999999999995</v>
      </c>
      <c r="H792" s="2">
        <v>-12.426142236730101</v>
      </c>
      <c r="J792">
        <v>24.313400000000001</v>
      </c>
      <c r="K792">
        <v>17.3339</v>
      </c>
      <c r="M792">
        <f t="shared" si="24"/>
        <v>-23.095269563460199</v>
      </c>
      <c r="N792">
        <f t="shared" si="25"/>
        <v>-1.9976208494501435E-2</v>
      </c>
    </row>
    <row r="793" spans="1:14">
      <c r="A793">
        <v>3400.64102564103</v>
      </c>
      <c r="B793">
        <v>-47.361886534566402</v>
      </c>
      <c r="D793">
        <v>3112.17948717949</v>
      </c>
      <c r="E793">
        <v>-17.356680389861999</v>
      </c>
      <c r="G793" s="2">
        <v>633.6</v>
      </c>
      <c r="H793" s="2">
        <v>-12.4369284236819</v>
      </c>
      <c r="J793">
        <v>24.313400000000001</v>
      </c>
      <c r="K793">
        <v>17.3339</v>
      </c>
      <c r="M793">
        <f t="shared" si="24"/>
        <v>-23.1186531702078</v>
      </c>
      <c r="N793">
        <f t="shared" si="25"/>
        <v>-1.9233825433001783E-2</v>
      </c>
    </row>
    <row r="794" spans="1:14">
      <c r="A794">
        <v>3403.8461538461502</v>
      </c>
      <c r="B794">
        <v>-47.376458869091003</v>
      </c>
      <c r="D794">
        <v>3115.3846153846198</v>
      </c>
      <c r="E794">
        <v>-17.355298009416799</v>
      </c>
      <c r="G794" s="2">
        <v>634.4</v>
      </c>
      <c r="H794" s="2">
        <v>-12.4477037604965</v>
      </c>
      <c r="J794">
        <v>24.313400000000001</v>
      </c>
      <c r="K794">
        <v>17.3339</v>
      </c>
      <c r="M794">
        <f t="shared" si="24"/>
        <v>-23.131425263246697</v>
      </c>
      <c r="N794">
        <f t="shared" si="25"/>
        <v>-1.8801951161300678E-2</v>
      </c>
    </row>
    <row r="795" spans="1:14">
      <c r="A795">
        <v>3410.2564102564102</v>
      </c>
      <c r="B795">
        <v>-47.399689657118799</v>
      </c>
      <c r="D795">
        <v>3118.58974358974</v>
      </c>
      <c r="E795">
        <v>-17.354385610439302</v>
      </c>
      <c r="G795" s="2">
        <v>635.20000000000005</v>
      </c>
      <c r="H795" s="2">
        <v>-12.458468270847501</v>
      </c>
      <c r="J795">
        <v>24.313400000000001</v>
      </c>
      <c r="K795">
        <v>17.3339</v>
      </c>
      <c r="M795">
        <f t="shared" si="24"/>
        <v>-23.141718164598799</v>
      </c>
      <c r="N795">
        <f t="shared" si="25"/>
        <v>-1.8434128628598501E-2</v>
      </c>
    </row>
    <row r="796" spans="1:14">
      <c r="A796">
        <v>3413.4615384615399</v>
      </c>
      <c r="B796">
        <v>-47.408669563460201</v>
      </c>
      <c r="D796">
        <v>3121.7948717948698</v>
      </c>
      <c r="E796">
        <v>-17.353876208494501</v>
      </c>
      <c r="G796" s="2">
        <v>636</v>
      </c>
      <c r="H796" s="2">
        <v>-12.469221978344301</v>
      </c>
      <c r="J796">
        <v>24.313400000000001</v>
      </c>
      <c r="K796">
        <v>17.3339</v>
      </c>
      <c r="M796">
        <f t="shared" si="24"/>
        <v>-23.149820115651501</v>
      </c>
      <c r="N796">
        <f t="shared" si="25"/>
        <v>-1.8235262775100125E-2</v>
      </c>
    </row>
    <row r="797" spans="1:14">
      <c r="A797">
        <v>3419.8717948717899</v>
      </c>
      <c r="B797">
        <v>-47.432053170207801</v>
      </c>
      <c r="D797">
        <v>3128.2051282051302</v>
      </c>
      <c r="E797">
        <v>-17.353133825433002</v>
      </c>
      <c r="G797" s="2">
        <v>636.79999999999995</v>
      </c>
      <c r="H797" s="2">
        <v>-12.479964906532199</v>
      </c>
      <c r="J797">
        <v>24.313400000000001</v>
      </c>
      <c r="K797">
        <v>17.3339</v>
      </c>
      <c r="M797">
        <f t="shared" si="24"/>
        <v>-23.169030062366097</v>
      </c>
      <c r="N797">
        <f t="shared" si="25"/>
        <v>-1.7928395094198635E-2</v>
      </c>
    </row>
    <row r="798" spans="1:14">
      <c r="A798">
        <v>3423.0769230769201</v>
      </c>
      <c r="B798">
        <v>-47.444825263246699</v>
      </c>
      <c r="D798">
        <v>3131.41025641026</v>
      </c>
      <c r="E798">
        <v>-17.352701951161301</v>
      </c>
      <c r="G798" s="2">
        <v>637.6</v>
      </c>
      <c r="H798" s="2">
        <v>-12.490697078892699</v>
      </c>
      <c r="J798">
        <v>24.313400000000001</v>
      </c>
      <c r="K798">
        <v>17.3339</v>
      </c>
      <c r="M798">
        <f t="shared" si="24"/>
        <v>-23.181795796401801</v>
      </c>
      <c r="N798">
        <f t="shared" si="25"/>
        <v>-1.7156151761099636E-2</v>
      </c>
    </row>
    <row r="799" spans="1:14">
      <c r="A799">
        <v>3426.2820512820499</v>
      </c>
      <c r="B799">
        <v>-47.455118164598801</v>
      </c>
      <c r="D799">
        <v>3134.6153846153802</v>
      </c>
      <c r="E799">
        <v>-17.352334128628598</v>
      </c>
      <c r="G799" s="2">
        <v>638.4</v>
      </c>
      <c r="H799" s="2">
        <v>-12.501418518843201</v>
      </c>
      <c r="J799">
        <v>24.313400000000001</v>
      </c>
      <c r="K799">
        <v>17.3339</v>
      </c>
      <c r="M799">
        <f t="shared" si="24"/>
        <v>-23.207007677849596</v>
      </c>
      <c r="N799">
        <f t="shared" si="25"/>
        <v>-1.5674753524901774E-2</v>
      </c>
    </row>
    <row r="800" spans="1:14">
      <c r="A800">
        <v>3429.4871794871801</v>
      </c>
      <c r="B800">
        <v>-47.463220115651502</v>
      </c>
      <c r="D800">
        <v>3137.82051282051</v>
      </c>
      <c r="E800">
        <v>-17.3521352627751</v>
      </c>
      <c r="G800" s="2">
        <v>639.20000000000005</v>
      </c>
      <c r="H800" s="2">
        <v>-12.512129249738001</v>
      </c>
      <c r="J800">
        <v>24.313400000000001</v>
      </c>
      <c r="K800">
        <v>17.3339</v>
      </c>
      <c r="M800">
        <f t="shared" si="24"/>
        <v>-23.220351025382897</v>
      </c>
      <c r="N800">
        <f t="shared" si="25"/>
        <v>-1.3759528074501759E-2</v>
      </c>
    </row>
    <row r="801" spans="1:14">
      <c r="A801">
        <v>3435.8974358974401</v>
      </c>
      <c r="B801">
        <v>-47.482430062366099</v>
      </c>
      <c r="D801">
        <v>3144.23076923077</v>
      </c>
      <c r="E801">
        <v>-17.351828395094198</v>
      </c>
      <c r="G801" s="2">
        <v>640</v>
      </c>
      <c r="H801" s="2">
        <v>-12.5228292948676</v>
      </c>
      <c r="J801">
        <v>24.313400000000001</v>
      </c>
      <c r="K801">
        <v>17.3339</v>
      </c>
      <c r="M801">
        <f t="shared" si="24"/>
        <v>-23.236811362164296</v>
      </c>
      <c r="N801">
        <f t="shared" si="25"/>
        <v>-1.2003297190300799E-2</v>
      </c>
    </row>
    <row r="802" spans="1:14">
      <c r="A802">
        <v>3439.1025641025599</v>
      </c>
      <c r="B802">
        <v>-47.495195796401802</v>
      </c>
      <c r="D802">
        <v>3147.4358974359002</v>
      </c>
      <c r="E802">
        <v>-17.351056151761099</v>
      </c>
      <c r="G802" s="2">
        <v>640.79999999999995</v>
      </c>
      <c r="H802" s="2">
        <v>-12.5335186774596</v>
      </c>
      <c r="J802">
        <v>24.313400000000001</v>
      </c>
      <c r="K802">
        <v>17.3339</v>
      </c>
      <c r="M802">
        <f t="shared" si="24"/>
        <v>-23.256852226699799</v>
      </c>
      <c r="N802">
        <f t="shared" si="25"/>
        <v>-1.08817364229985E-2</v>
      </c>
    </row>
    <row r="803" spans="1:14">
      <c r="A803">
        <v>3445.5128205128199</v>
      </c>
      <c r="B803">
        <v>-47.520407677849597</v>
      </c>
      <c r="D803">
        <v>3150.64102564103</v>
      </c>
      <c r="E803">
        <v>-17.349574753524902</v>
      </c>
      <c r="G803" s="2">
        <v>641.6</v>
      </c>
      <c r="H803" s="2">
        <v>-12.544197420678501</v>
      </c>
      <c r="J803">
        <v>24.313400000000001</v>
      </c>
      <c r="K803">
        <v>17.3339</v>
      </c>
      <c r="M803">
        <f t="shared" si="24"/>
        <v>-23.300220607829296</v>
      </c>
      <c r="N803">
        <f t="shared" si="25"/>
        <v>-1.0269888061699817E-2</v>
      </c>
    </row>
    <row r="804" spans="1:14">
      <c r="A804">
        <v>3448.7179487179501</v>
      </c>
      <c r="B804">
        <v>-47.533751025382898</v>
      </c>
      <c r="D804">
        <v>3153.8461538461502</v>
      </c>
      <c r="E804">
        <v>-17.347659528074502</v>
      </c>
      <c r="G804" s="2">
        <v>642.4</v>
      </c>
      <c r="H804" s="2">
        <v>-12.554865547625999</v>
      </c>
      <c r="J804">
        <v>24.313400000000001</v>
      </c>
      <c r="K804">
        <v>17.3339</v>
      </c>
      <c r="M804">
        <f t="shared" si="24"/>
        <v>-23.319716494343702</v>
      </c>
      <c r="N804">
        <f t="shared" si="25"/>
        <v>-1.0093073485698767E-2</v>
      </c>
    </row>
    <row r="805" spans="1:14">
      <c r="A805">
        <v>3451.9230769230799</v>
      </c>
      <c r="B805">
        <v>-47.550211362164298</v>
      </c>
      <c r="D805">
        <v>3157.0512820512799</v>
      </c>
      <c r="E805">
        <v>-17.345903297190301</v>
      </c>
      <c r="G805" s="2">
        <v>643.20000000000005</v>
      </c>
      <c r="H805" s="2">
        <v>-12.565523081341199</v>
      </c>
      <c r="J805">
        <v>24.313400000000001</v>
      </c>
      <c r="K805">
        <v>17.3339</v>
      </c>
      <c r="M805">
        <f t="shared" si="24"/>
        <v>-23.352200558085201</v>
      </c>
      <c r="N805">
        <f t="shared" si="25"/>
        <v>-9.7616873507000435E-3</v>
      </c>
    </row>
    <row r="806" spans="1:14">
      <c r="A806">
        <v>3455.1282051282101</v>
      </c>
      <c r="B806">
        <v>-47.5702522266998</v>
      </c>
      <c r="D806">
        <v>3160.2564102564102</v>
      </c>
      <c r="E806">
        <v>-17.344781736422998</v>
      </c>
      <c r="G806" s="2">
        <v>644</v>
      </c>
      <c r="H806" s="2">
        <v>-12.576170044800699</v>
      </c>
      <c r="J806">
        <v>24.313400000000001</v>
      </c>
      <c r="K806">
        <v>17.3339</v>
      </c>
      <c r="M806">
        <f t="shared" si="24"/>
        <v>-23.366305255465598</v>
      </c>
      <c r="N806">
        <f t="shared" si="25"/>
        <v>-9.3065113097985375E-3</v>
      </c>
    </row>
    <row r="807" spans="1:14">
      <c r="A807">
        <v>3461.5384615384601</v>
      </c>
      <c r="B807">
        <v>-47.613620607829297</v>
      </c>
      <c r="D807">
        <v>3166.6666666666702</v>
      </c>
      <c r="E807">
        <v>-17.3441698880617</v>
      </c>
      <c r="G807" s="2">
        <v>644.79999999999995</v>
      </c>
      <c r="H807" s="2">
        <v>-12.586806460919</v>
      </c>
      <c r="J807">
        <v>24.313400000000001</v>
      </c>
      <c r="K807">
        <v>17.3339</v>
      </c>
      <c r="M807">
        <f t="shared" si="24"/>
        <v>-23.3979225993467</v>
      </c>
      <c r="N807">
        <f t="shared" si="25"/>
        <v>-8.005756486198834E-3</v>
      </c>
    </row>
    <row r="808" spans="1:14">
      <c r="A808">
        <v>3464.7435897435898</v>
      </c>
      <c r="B808">
        <v>-47.633116494343703</v>
      </c>
      <c r="D808">
        <v>3169.8717948717899</v>
      </c>
      <c r="E808">
        <v>-17.343993073485699</v>
      </c>
      <c r="G808" s="2">
        <v>645.6</v>
      </c>
      <c r="H808" s="2">
        <v>-12.597432352548401</v>
      </c>
      <c r="J808">
        <v>24.313400000000001</v>
      </c>
      <c r="K808">
        <v>17.3339</v>
      </c>
      <c r="M808">
        <f t="shared" si="24"/>
        <v>-23.418238413906401</v>
      </c>
      <c r="N808">
        <f t="shared" si="25"/>
        <v>-7.1921917605983765E-3</v>
      </c>
    </row>
    <row r="809" spans="1:14">
      <c r="A809">
        <v>3471.1538461538498</v>
      </c>
      <c r="B809">
        <v>-47.665600558085202</v>
      </c>
      <c r="D809">
        <v>3173.0769230769201</v>
      </c>
      <c r="E809">
        <v>-17.3436616873507</v>
      </c>
      <c r="G809" s="2">
        <v>646.4</v>
      </c>
      <c r="H809" s="2">
        <v>-12.6080477424794</v>
      </c>
      <c r="J809">
        <v>24.313400000000001</v>
      </c>
      <c r="K809">
        <v>17.3339</v>
      </c>
      <c r="M809">
        <f t="shared" si="24"/>
        <v>-23.440662360252702</v>
      </c>
      <c r="N809">
        <f t="shared" si="25"/>
        <v>-6.4641494985018255E-3</v>
      </c>
    </row>
    <row r="810" spans="1:14">
      <c r="A810">
        <v>3474.35897435897</v>
      </c>
      <c r="B810">
        <v>-47.679705255465599</v>
      </c>
      <c r="D810">
        <v>3176.2820512820499</v>
      </c>
      <c r="E810">
        <v>-17.343206511309798</v>
      </c>
      <c r="G810" s="2">
        <v>647.20000000000005</v>
      </c>
      <c r="H810" s="2">
        <v>-12.618652653440799</v>
      </c>
      <c r="J810">
        <v>24.313400000000001</v>
      </c>
      <c r="K810">
        <v>17.3339</v>
      </c>
      <c r="M810">
        <f t="shared" si="24"/>
        <v>-23.4629903670359</v>
      </c>
      <c r="N810">
        <f t="shared" si="25"/>
        <v>-5.9647671809983649E-3</v>
      </c>
    </row>
    <row r="811" spans="1:14">
      <c r="A811">
        <v>3480.76923076923</v>
      </c>
      <c r="B811">
        <v>-47.711322599346701</v>
      </c>
      <c r="D811">
        <v>3182.6923076923099</v>
      </c>
      <c r="E811">
        <v>-17.341905756486199</v>
      </c>
      <c r="G811" s="2">
        <v>648</v>
      </c>
      <c r="H811" s="2">
        <v>-12.6292471080999</v>
      </c>
      <c r="J811">
        <v>24.313400000000001</v>
      </c>
      <c r="K811">
        <v>17.3339</v>
      </c>
      <c r="M811">
        <f t="shared" si="24"/>
        <v>-23.506799605165099</v>
      </c>
      <c r="N811">
        <f t="shared" si="25"/>
        <v>-5.402891271199195E-3</v>
      </c>
    </row>
    <row r="812" spans="1:14">
      <c r="A812">
        <v>3483.9743589743598</v>
      </c>
      <c r="B812">
        <v>-47.731638413906403</v>
      </c>
      <c r="D812">
        <v>3185.8974358974401</v>
      </c>
      <c r="E812">
        <v>-17.341092191760598</v>
      </c>
      <c r="G812" s="2">
        <v>648.79999999999995</v>
      </c>
      <c r="H812" s="2">
        <v>-12.6398311290628</v>
      </c>
      <c r="J812">
        <v>24.313400000000001</v>
      </c>
      <c r="K812">
        <v>17.3339</v>
      </c>
      <c r="M812">
        <f t="shared" si="24"/>
        <v>-23.532452869978897</v>
      </c>
      <c r="N812">
        <f t="shared" si="25"/>
        <v>-5.0801808034997009E-3</v>
      </c>
    </row>
    <row r="813" spans="1:14">
      <c r="A813">
        <v>3487.17948717949</v>
      </c>
      <c r="B813">
        <v>-47.754062360252703</v>
      </c>
      <c r="D813">
        <v>3189.1025641025599</v>
      </c>
      <c r="E813">
        <v>-17.340364149498502</v>
      </c>
      <c r="G813" s="2">
        <v>649.6</v>
      </c>
      <c r="H813" s="2">
        <v>-12.650404738874199</v>
      </c>
      <c r="J813">
        <v>24.313400000000001</v>
      </c>
      <c r="K813">
        <v>17.3339</v>
      </c>
      <c r="M813">
        <f t="shared" si="24"/>
        <v>-23.590182492128598</v>
      </c>
      <c r="N813">
        <f t="shared" si="25"/>
        <v>-4.6797979006996115E-3</v>
      </c>
    </row>
    <row r="814" spans="1:14">
      <c r="A814">
        <v>3490.3846153846198</v>
      </c>
      <c r="B814">
        <v>-47.776390367035901</v>
      </c>
      <c r="D814">
        <v>3192.3076923076901</v>
      </c>
      <c r="E814">
        <v>-17.339864767180998</v>
      </c>
      <c r="G814" s="2">
        <v>650.4</v>
      </c>
      <c r="H814" s="2">
        <v>-12.660967960018001</v>
      </c>
      <c r="J814">
        <v>24.313400000000001</v>
      </c>
      <c r="K814">
        <v>17.3339</v>
      </c>
      <c r="M814">
        <f t="shared" si="24"/>
        <v>-23.615002056519096</v>
      </c>
      <c r="N814">
        <f t="shared" si="25"/>
        <v>-4.2257804706018476E-3</v>
      </c>
    </row>
    <row r="815" spans="1:14">
      <c r="A815">
        <v>3496.7948717948698</v>
      </c>
      <c r="B815">
        <v>-47.820199605165101</v>
      </c>
      <c r="D815">
        <v>3198.7179487179501</v>
      </c>
      <c r="E815">
        <v>-17.339302891271199</v>
      </c>
      <c r="G815" s="2">
        <v>651.20000000000005</v>
      </c>
      <c r="H815" s="2">
        <v>-12.6715208149174</v>
      </c>
      <c r="J815">
        <v>24.313400000000001</v>
      </c>
      <c r="K815">
        <v>17.3339</v>
      </c>
      <c r="M815">
        <f t="shared" si="24"/>
        <v>-23.635571100264599</v>
      </c>
      <c r="N815">
        <f t="shared" si="25"/>
        <v>-3.2772625796013699E-3</v>
      </c>
    </row>
    <row r="816" spans="1:14">
      <c r="A816">
        <v>3500</v>
      </c>
      <c r="B816">
        <v>-47.845852869978899</v>
      </c>
      <c r="D816">
        <v>3201.9230769230799</v>
      </c>
      <c r="E816">
        <v>-17.3389801808035</v>
      </c>
      <c r="G816" s="2">
        <v>652</v>
      </c>
      <c r="H816" s="2">
        <v>-12.682063325935101</v>
      </c>
      <c r="J816">
        <v>24.313400000000001</v>
      </c>
      <c r="K816">
        <v>17.3339</v>
      </c>
      <c r="M816">
        <f t="shared" si="24"/>
        <v>-23.656119321914097</v>
      </c>
      <c r="N816">
        <f t="shared" si="25"/>
        <v>-3.0432195257006356E-3</v>
      </c>
    </row>
    <row r="817" spans="1:14">
      <c r="A817">
        <v>3506.41025641026</v>
      </c>
      <c r="B817">
        <v>-47.903582492128599</v>
      </c>
      <c r="D817">
        <v>3205.1282051282101</v>
      </c>
      <c r="E817">
        <v>-17.338579797900699</v>
      </c>
      <c r="G817" s="2">
        <v>652.79999999999995</v>
      </c>
      <c r="H817" s="2">
        <v>-12.692595515373</v>
      </c>
      <c r="J817">
        <v>24.313400000000001</v>
      </c>
      <c r="K817">
        <v>17.3339</v>
      </c>
      <c r="M817">
        <f t="shared" si="24"/>
        <v>-23.713993699952496</v>
      </c>
      <c r="N817">
        <f t="shared" si="25"/>
        <v>-3.1467296401004319E-3</v>
      </c>
    </row>
    <row r="818" spans="1:14">
      <c r="A818">
        <v>3509.6153846153802</v>
      </c>
      <c r="B818">
        <v>-47.928402056519097</v>
      </c>
      <c r="D818">
        <v>3208.3333333333298</v>
      </c>
      <c r="E818">
        <v>-17.338125780470602</v>
      </c>
      <c r="G818" s="2">
        <v>653.6</v>
      </c>
      <c r="H818" s="2">
        <v>-12.7031174054733</v>
      </c>
      <c r="J818">
        <v>24.313400000000001</v>
      </c>
      <c r="K818">
        <v>17.3339</v>
      </c>
      <c r="M818">
        <f t="shared" si="24"/>
        <v>-23.749056482469101</v>
      </c>
      <c r="N818">
        <f t="shared" si="25"/>
        <v>-3.4573843017007277E-3</v>
      </c>
    </row>
    <row r="819" spans="1:14">
      <c r="A819">
        <v>3512.82051282051</v>
      </c>
      <c r="B819">
        <v>-47.9489711002646</v>
      </c>
      <c r="D819">
        <v>3214.7435897435898</v>
      </c>
      <c r="E819">
        <v>-17.337177262579601</v>
      </c>
      <c r="G819" s="2">
        <v>654.4</v>
      </c>
      <c r="H819" s="2">
        <v>-12.7136290184178</v>
      </c>
      <c r="J819">
        <v>24.313400000000001</v>
      </c>
      <c r="K819">
        <v>17.3339</v>
      </c>
      <c r="M819">
        <f t="shared" si="24"/>
        <v>-23.809430580977498</v>
      </c>
      <c r="N819">
        <f t="shared" si="25"/>
        <v>-3.647391739601602E-3</v>
      </c>
    </row>
    <row r="820" spans="1:14">
      <c r="A820">
        <v>3516.0256410256402</v>
      </c>
      <c r="B820">
        <v>-47.969519321914099</v>
      </c>
      <c r="D820">
        <v>3217.9487179487201</v>
      </c>
      <c r="E820">
        <v>-17.3369432195257</v>
      </c>
      <c r="G820" s="2">
        <v>655.20000000000005</v>
      </c>
      <c r="H820" s="2">
        <v>-12.724130376328599</v>
      </c>
      <c r="J820">
        <v>24.313400000000001</v>
      </c>
      <c r="K820">
        <v>17.3339</v>
      </c>
      <c r="M820">
        <f t="shared" si="24"/>
        <v>-23.834922498897797</v>
      </c>
      <c r="N820">
        <f t="shared" si="25"/>
        <v>-3.2718096232997596E-3</v>
      </c>
    </row>
    <row r="821" spans="1:14">
      <c r="A821">
        <v>3522.4358974359002</v>
      </c>
      <c r="B821">
        <v>-48.027393699952498</v>
      </c>
      <c r="D821">
        <v>3221.1538461538498</v>
      </c>
      <c r="E821">
        <v>-17.3370467296401</v>
      </c>
      <c r="G821" s="2">
        <v>656</v>
      </c>
      <c r="H821" s="2">
        <v>-12.7346215012681</v>
      </c>
      <c r="J821">
        <v>24.313400000000001</v>
      </c>
      <c r="K821">
        <v>17.3339</v>
      </c>
      <c r="M821">
        <f t="shared" si="24"/>
        <v>-23.862607678301096</v>
      </c>
      <c r="N821">
        <f t="shared" si="25"/>
        <v>-3.2928720276999002E-3</v>
      </c>
    </row>
    <row r="822" spans="1:14">
      <c r="A822">
        <v>3525.64102564103</v>
      </c>
      <c r="B822">
        <v>-48.062456482469102</v>
      </c>
      <c r="D822">
        <v>3224.35897435897</v>
      </c>
      <c r="E822">
        <v>-17.337357384301701</v>
      </c>
      <c r="G822" s="2">
        <v>656.8</v>
      </c>
      <c r="H822" s="2">
        <v>-12.7451024152393</v>
      </c>
      <c r="J822">
        <v>24.313400000000001</v>
      </c>
      <c r="K822">
        <v>17.3339</v>
      </c>
      <c r="M822">
        <f t="shared" si="24"/>
        <v>-23.894916449970601</v>
      </c>
      <c r="N822">
        <f t="shared" si="25"/>
        <v>-3.7356340881018468E-3</v>
      </c>
    </row>
    <row r="823" spans="1:14">
      <c r="A823">
        <v>3532.0512820512799</v>
      </c>
      <c r="B823">
        <v>-48.122830580977499</v>
      </c>
      <c r="D823">
        <v>3230.76923076923</v>
      </c>
      <c r="E823">
        <v>-17.337547391739601</v>
      </c>
      <c r="G823" s="2">
        <v>657.6</v>
      </c>
      <c r="H823" s="2">
        <v>-12.755573140185801</v>
      </c>
      <c r="J823">
        <v>24.313400000000001</v>
      </c>
      <c r="K823">
        <v>17.3339</v>
      </c>
      <c r="M823">
        <f t="shared" si="24"/>
        <v>-23.966249456732001</v>
      </c>
      <c r="N823">
        <f t="shared" si="25"/>
        <v>-4.6001369191017716E-3</v>
      </c>
    </row>
    <row r="824" spans="1:14">
      <c r="A824">
        <v>3535.2564102564102</v>
      </c>
      <c r="B824">
        <v>-48.148322498897798</v>
      </c>
      <c r="D824">
        <v>3233.9743589743598</v>
      </c>
      <c r="E824">
        <v>-17.3371718096233</v>
      </c>
      <c r="G824" s="2">
        <v>658.4</v>
      </c>
      <c r="H824" s="2">
        <v>-12.766033697992</v>
      </c>
      <c r="J824">
        <v>24.313400000000001</v>
      </c>
      <c r="K824">
        <v>17.3339</v>
      </c>
      <c r="M824">
        <f t="shared" si="24"/>
        <v>-23.999167157455098</v>
      </c>
      <c r="N824">
        <f t="shared" si="25"/>
        <v>-4.560270380999043E-3</v>
      </c>
    </row>
    <row r="825" spans="1:14">
      <c r="A825">
        <v>3538.4615384615399</v>
      </c>
      <c r="B825">
        <v>-48.176007678301097</v>
      </c>
      <c r="D825">
        <v>3237.17948717949</v>
      </c>
      <c r="E825">
        <v>-17.3371928720277</v>
      </c>
      <c r="G825" s="2">
        <v>659.2</v>
      </c>
      <c r="H825" s="2">
        <v>-12.776484110483601</v>
      </c>
      <c r="J825">
        <v>24.313400000000001</v>
      </c>
      <c r="K825">
        <v>17.3339</v>
      </c>
      <c r="M825">
        <f t="shared" si="24"/>
        <v>-24.055692484358801</v>
      </c>
      <c r="N825">
        <f t="shared" si="25"/>
        <v>-4.6103760497011592E-3</v>
      </c>
    </row>
    <row r="826" spans="1:14">
      <c r="A826">
        <v>3541.6666666666702</v>
      </c>
      <c r="B826">
        <v>-48.208316449970603</v>
      </c>
      <c r="D826">
        <v>3240.3846153846198</v>
      </c>
      <c r="E826">
        <v>-17.337635634088102</v>
      </c>
      <c r="G826" s="2">
        <v>660</v>
      </c>
      <c r="H826" s="2">
        <v>-12.7869243994272</v>
      </c>
      <c r="J826">
        <v>24.313400000000001</v>
      </c>
      <c r="K826">
        <v>17.3339</v>
      </c>
      <c r="M826">
        <f t="shared" si="24"/>
        <v>-24.081377920905595</v>
      </c>
      <c r="N826">
        <f t="shared" si="25"/>
        <v>-5.2097969922009213E-3</v>
      </c>
    </row>
    <row r="827" spans="1:14">
      <c r="A827">
        <v>3548.0769230769201</v>
      </c>
      <c r="B827">
        <v>-48.279649456732002</v>
      </c>
      <c r="D827">
        <v>3246.7948717948698</v>
      </c>
      <c r="E827">
        <v>-17.338500136919102</v>
      </c>
      <c r="G827" s="2">
        <v>660.8</v>
      </c>
      <c r="H827" s="2">
        <v>-12.7973545865311</v>
      </c>
      <c r="J827">
        <v>24.313400000000001</v>
      </c>
      <c r="K827">
        <v>17.3339</v>
      </c>
      <c r="M827">
        <f t="shared" si="24"/>
        <v>-24.106861232683499</v>
      </c>
      <c r="N827">
        <f t="shared" si="25"/>
        <v>-6.3804530193998232E-3</v>
      </c>
    </row>
    <row r="828" spans="1:14">
      <c r="A828">
        <v>3551.2820512820499</v>
      </c>
      <c r="B828">
        <v>-48.312567157455099</v>
      </c>
      <c r="D828">
        <v>3250</v>
      </c>
      <c r="E828">
        <v>-17.338460270380999</v>
      </c>
      <c r="G828" s="2">
        <v>661.6</v>
      </c>
      <c r="H828" s="2">
        <v>-12.807774693445101</v>
      </c>
      <c r="J828">
        <v>24.313400000000001</v>
      </c>
      <c r="K828">
        <v>17.3339</v>
      </c>
      <c r="M828">
        <f t="shared" si="24"/>
        <v>-24.133162926001297</v>
      </c>
      <c r="N828">
        <f t="shared" si="25"/>
        <v>-7.7031239993985423E-3</v>
      </c>
    </row>
    <row r="829" spans="1:14">
      <c r="A829">
        <v>3557.6923076923099</v>
      </c>
      <c r="B829">
        <v>-48.369092484358802</v>
      </c>
      <c r="D829">
        <v>3253.2051282051302</v>
      </c>
      <c r="E829">
        <v>-17.338510376049701</v>
      </c>
      <c r="G829" s="2">
        <v>662.4</v>
      </c>
      <c r="H829" s="2">
        <v>-12.818184741760801</v>
      </c>
      <c r="J829">
        <v>24.313400000000001</v>
      </c>
      <c r="K829">
        <v>17.3339</v>
      </c>
      <c r="M829">
        <f t="shared" si="24"/>
        <v>-24.190050355272298</v>
      </c>
      <c r="N829">
        <f t="shared" si="25"/>
        <v>-9.4661508734006361E-3</v>
      </c>
    </row>
    <row r="830" spans="1:14">
      <c r="A830">
        <v>3560.8974358974401</v>
      </c>
      <c r="B830">
        <v>-48.394777920905597</v>
      </c>
      <c r="D830">
        <v>3256.41025641026</v>
      </c>
      <c r="E830">
        <v>-17.339109796992201</v>
      </c>
      <c r="G830" s="2">
        <v>663.2</v>
      </c>
      <c r="H830" s="2">
        <v>-12.828584753011601</v>
      </c>
      <c r="J830">
        <v>24.313400000000001</v>
      </c>
      <c r="K830">
        <v>17.3339</v>
      </c>
      <c r="M830">
        <f t="shared" si="24"/>
        <v>-24.219507706987898</v>
      </c>
      <c r="N830">
        <f t="shared" si="25"/>
        <v>-1.0085007923201772E-2</v>
      </c>
    </row>
    <row r="831" spans="1:14">
      <c r="A831">
        <v>3564.1025641025599</v>
      </c>
      <c r="B831">
        <v>-48.420261232683501</v>
      </c>
      <c r="D831">
        <v>3259.6153846153802</v>
      </c>
      <c r="E831">
        <v>-17.3402804530194</v>
      </c>
      <c r="G831" s="2">
        <v>664</v>
      </c>
      <c r="H831" s="2">
        <v>-12.838974748673101</v>
      </c>
      <c r="J831">
        <v>24.313400000000001</v>
      </c>
      <c r="K831">
        <v>17.3339</v>
      </c>
      <c r="M831">
        <f t="shared" si="24"/>
        <v>-24.2758310208065</v>
      </c>
      <c r="N831">
        <f t="shared" si="25"/>
        <v>-1.083706581529853E-2</v>
      </c>
    </row>
    <row r="832" spans="1:14">
      <c r="A832">
        <v>3567.3076923076901</v>
      </c>
      <c r="B832">
        <v>-48.446562926001299</v>
      </c>
      <c r="D832">
        <v>3262.82051282051</v>
      </c>
      <c r="E832">
        <v>-17.341603123999398</v>
      </c>
      <c r="G832" s="2">
        <v>664.8</v>
      </c>
      <c r="H832" s="2">
        <v>-12.8493547501634</v>
      </c>
      <c r="J832">
        <v>24.313400000000001</v>
      </c>
      <c r="K832">
        <v>17.3339</v>
      </c>
      <c r="M832">
        <f t="shared" si="24"/>
        <v>-24.303229939635997</v>
      </c>
      <c r="N832">
        <f t="shared" si="25"/>
        <v>-1.177124318639855E-2</v>
      </c>
    </row>
    <row r="833" spans="1:14">
      <c r="A833">
        <v>3573.7179487179501</v>
      </c>
      <c r="B833">
        <v>-48.5034503552723</v>
      </c>
      <c r="D833">
        <v>3269.23076923077</v>
      </c>
      <c r="E833">
        <v>-17.3433661508734</v>
      </c>
      <c r="G833" s="2">
        <v>665.6</v>
      </c>
      <c r="H833" s="2">
        <v>-12.8597247788428</v>
      </c>
      <c r="J833">
        <v>24.313400000000001</v>
      </c>
      <c r="K833">
        <v>17.3339</v>
      </c>
      <c r="M833">
        <f t="shared" si="24"/>
        <v>-24.3605748660326</v>
      </c>
      <c r="N833">
        <f t="shared" si="25"/>
        <v>-1.425274083930006E-2</v>
      </c>
    </row>
    <row r="834" spans="1:14">
      <c r="A834">
        <v>3576.9230769230799</v>
      </c>
      <c r="B834">
        <v>-48.532907706987899</v>
      </c>
      <c r="D834">
        <v>3272.4358974359002</v>
      </c>
      <c r="E834">
        <v>-17.343985007923202</v>
      </c>
      <c r="G834" s="2">
        <v>666.4</v>
      </c>
      <c r="H834" s="2">
        <v>-12.870084856014399</v>
      </c>
      <c r="J834">
        <v>24.313400000000001</v>
      </c>
      <c r="K834">
        <v>17.3339</v>
      </c>
      <c r="M834">
        <f t="shared" ref="M834:M897" si="26">B838+J835</f>
        <v>-24.3907933576833</v>
      </c>
      <c r="N834">
        <f t="shared" ref="N834:N897" si="27">K835+E838</f>
        <v>-1.599509697690138E-2</v>
      </c>
    </row>
    <row r="835" spans="1:14">
      <c r="A835">
        <v>3583.3333333333298</v>
      </c>
      <c r="B835">
        <v>-48.589231020806501</v>
      </c>
      <c r="D835">
        <v>3275.64102564103</v>
      </c>
      <c r="E835">
        <v>-17.344737065815298</v>
      </c>
      <c r="G835" s="2">
        <v>667.2</v>
      </c>
      <c r="H835" s="2">
        <v>-12.8804350029241</v>
      </c>
      <c r="J835">
        <v>24.313400000000001</v>
      </c>
      <c r="K835">
        <v>17.3339</v>
      </c>
      <c r="M835">
        <f t="shared" si="26"/>
        <v>-24.422014884126199</v>
      </c>
      <c r="N835">
        <f t="shared" si="27"/>
        <v>-1.8015761943999564E-2</v>
      </c>
    </row>
    <row r="836" spans="1:14">
      <c r="A836">
        <v>3586.5384615384601</v>
      </c>
      <c r="B836">
        <v>-48.616629939635999</v>
      </c>
      <c r="D836">
        <v>3278.8461538461502</v>
      </c>
      <c r="E836">
        <v>-17.345671243186398</v>
      </c>
      <c r="G836" s="2">
        <v>668</v>
      </c>
      <c r="H836" s="2">
        <v>-12.8907752407607</v>
      </c>
      <c r="J836">
        <v>24.313400000000001</v>
      </c>
      <c r="K836">
        <v>17.3339</v>
      </c>
      <c r="M836">
        <f t="shared" si="26"/>
        <v>-24.4548019651902</v>
      </c>
      <c r="N836">
        <f t="shared" si="27"/>
        <v>-2.001548808900111E-2</v>
      </c>
    </row>
    <row r="837" spans="1:14">
      <c r="A837">
        <v>3592.9487179487201</v>
      </c>
      <c r="B837">
        <v>-48.673974866032601</v>
      </c>
      <c r="D837">
        <v>3285.2564102564102</v>
      </c>
      <c r="E837">
        <v>-17.3481527408393</v>
      </c>
      <c r="G837" s="2">
        <v>668.8</v>
      </c>
      <c r="H837" s="2">
        <v>-12.9011055906564</v>
      </c>
      <c r="J837">
        <v>24.313400000000001</v>
      </c>
      <c r="K837">
        <v>17.3339</v>
      </c>
      <c r="M837">
        <f t="shared" si="26"/>
        <v>-24.527485015910898</v>
      </c>
      <c r="N837">
        <f t="shared" si="27"/>
        <v>-2.3351316759100627E-2</v>
      </c>
    </row>
    <row r="838" spans="1:14">
      <c r="A838">
        <v>3596.1538461538498</v>
      </c>
      <c r="B838">
        <v>-48.704193357683302</v>
      </c>
      <c r="D838">
        <v>3288.4615384615399</v>
      </c>
      <c r="E838">
        <v>-17.349895096976901</v>
      </c>
      <c r="G838" s="2">
        <v>669.6</v>
      </c>
      <c r="H838" s="2">
        <v>-12.9114260736866</v>
      </c>
      <c r="J838">
        <v>24.313400000000001</v>
      </c>
      <c r="K838">
        <v>17.3339</v>
      </c>
      <c r="M838">
        <f t="shared" si="26"/>
        <v>-24.567650325984296</v>
      </c>
      <c r="N838">
        <f t="shared" si="27"/>
        <v>-2.5185577214699606E-2</v>
      </c>
    </row>
    <row r="839" spans="1:14">
      <c r="A839">
        <v>3599.35897435897</v>
      </c>
      <c r="B839">
        <v>-48.7354148841262</v>
      </c>
      <c r="D839">
        <v>3291.6666666666702</v>
      </c>
      <c r="E839">
        <v>-17.351915761943999</v>
      </c>
      <c r="G839" s="2">
        <v>670.4</v>
      </c>
      <c r="H839" s="2">
        <v>-12.921736710870301</v>
      </c>
      <c r="J839">
        <v>24.313400000000001</v>
      </c>
      <c r="K839">
        <v>17.3339</v>
      </c>
      <c r="M839">
        <f t="shared" si="26"/>
        <v>-24.656143468033299</v>
      </c>
      <c r="N839">
        <f t="shared" si="27"/>
        <v>-2.758944999980173E-2</v>
      </c>
    </row>
    <row r="840" spans="1:14">
      <c r="A840">
        <v>3602.5641025640998</v>
      </c>
      <c r="B840">
        <v>-48.768201965190201</v>
      </c>
      <c r="D840">
        <v>3294.8717948717899</v>
      </c>
      <c r="E840">
        <v>-17.353915488089001</v>
      </c>
      <c r="G840" s="2">
        <v>671.2</v>
      </c>
      <c r="H840" s="2">
        <v>-12.9320375231701</v>
      </c>
      <c r="J840">
        <v>24.313400000000001</v>
      </c>
      <c r="K840">
        <v>17.3339</v>
      </c>
      <c r="M840">
        <f t="shared" si="26"/>
        <v>-24.704750552510696</v>
      </c>
      <c r="N840">
        <f t="shared" si="27"/>
        <v>-3.0520427818398588E-2</v>
      </c>
    </row>
    <row r="841" spans="1:14">
      <c r="A841">
        <v>3608.9743589743598</v>
      </c>
      <c r="B841">
        <v>-48.840885015910899</v>
      </c>
      <c r="D841">
        <v>3301.2820512820499</v>
      </c>
      <c r="E841">
        <v>-17.3572513167591</v>
      </c>
      <c r="G841" s="2">
        <v>672</v>
      </c>
      <c r="H841" s="2">
        <v>-12.942328531492601</v>
      </c>
      <c r="J841">
        <v>24.313400000000001</v>
      </c>
      <c r="K841">
        <v>17.3339</v>
      </c>
      <c r="M841">
        <f t="shared" si="26"/>
        <v>-24.754753562054297</v>
      </c>
      <c r="N841">
        <f t="shared" si="27"/>
        <v>-3.659626478620126E-2</v>
      </c>
    </row>
    <row r="842" spans="1:14">
      <c r="A842">
        <v>3612.17948717949</v>
      </c>
      <c r="B842">
        <v>-48.881050325984297</v>
      </c>
      <c r="D842">
        <v>3304.4871794871801</v>
      </c>
      <c r="E842">
        <v>-17.359085577214699</v>
      </c>
      <c r="G842" s="2">
        <v>672.8</v>
      </c>
      <c r="H842" s="2">
        <v>-12.9526097566883</v>
      </c>
      <c r="J842">
        <v>24.313400000000001</v>
      </c>
      <c r="K842">
        <v>17.3339</v>
      </c>
      <c r="M842">
        <f t="shared" si="26"/>
        <v>-24.8038712011992</v>
      </c>
      <c r="N842">
        <f t="shared" si="27"/>
        <v>-3.9383798995601182E-2</v>
      </c>
    </row>
    <row r="843" spans="1:14">
      <c r="A843">
        <v>3618.58974358974</v>
      </c>
      <c r="B843">
        <v>-48.969543468033301</v>
      </c>
      <c r="D843">
        <v>3307.6923076923099</v>
      </c>
      <c r="E843">
        <v>-17.361489449999802</v>
      </c>
      <c r="G843" s="2">
        <v>673.6</v>
      </c>
      <c r="H843" s="2">
        <v>-12.9628812195522</v>
      </c>
      <c r="J843">
        <v>24.313400000000001</v>
      </c>
      <c r="K843">
        <v>17.3339</v>
      </c>
      <c r="M843">
        <f t="shared" si="26"/>
        <v>-24.895594973073102</v>
      </c>
      <c r="N843">
        <f t="shared" si="27"/>
        <v>-4.2212258157501736E-2</v>
      </c>
    </row>
    <row r="844" spans="1:14">
      <c r="A844">
        <v>3621.7948717948698</v>
      </c>
      <c r="B844">
        <v>-49.018150552510697</v>
      </c>
      <c r="D844">
        <v>3310.8974358974401</v>
      </c>
      <c r="E844">
        <v>-17.364420427818398</v>
      </c>
      <c r="G844" s="2">
        <v>674.4</v>
      </c>
      <c r="H844" s="2">
        <v>-12.973142940823401</v>
      </c>
      <c r="J844">
        <v>24.313400000000001</v>
      </c>
      <c r="K844">
        <v>17.3339</v>
      </c>
      <c r="M844">
        <f t="shared" si="26"/>
        <v>-24.9420259952091</v>
      </c>
      <c r="N844">
        <f t="shared" si="27"/>
        <v>-4.5315117034398611E-2</v>
      </c>
    </row>
    <row r="845" spans="1:14">
      <c r="A845">
        <v>3625</v>
      </c>
      <c r="B845">
        <v>-49.068153562054299</v>
      </c>
      <c r="D845">
        <v>3317.3076923076901</v>
      </c>
      <c r="E845">
        <v>-17.370496264786201</v>
      </c>
      <c r="G845" s="2">
        <v>675.2</v>
      </c>
      <c r="H845" s="2">
        <v>-12.983394941185701</v>
      </c>
      <c r="J845">
        <v>24.313400000000001</v>
      </c>
      <c r="K845">
        <v>17.3339</v>
      </c>
      <c r="M845">
        <f t="shared" si="26"/>
        <v>-25.045702848944195</v>
      </c>
      <c r="N845">
        <f t="shared" si="27"/>
        <v>-5.2423933956600166E-2</v>
      </c>
    </row>
    <row r="846" spans="1:14">
      <c r="A846">
        <v>3628.2051282051302</v>
      </c>
      <c r="B846">
        <v>-49.117271201199202</v>
      </c>
      <c r="D846">
        <v>3320.5128205128199</v>
      </c>
      <c r="E846">
        <v>-17.373283798995601</v>
      </c>
      <c r="G846" s="2">
        <v>676</v>
      </c>
      <c r="H846" s="2">
        <v>-12.9936372412675</v>
      </c>
      <c r="J846">
        <v>24.313400000000001</v>
      </c>
      <c r="K846">
        <v>17.3339</v>
      </c>
      <c r="M846">
        <f t="shared" si="26"/>
        <v>-25.099556001163897</v>
      </c>
      <c r="N846">
        <f t="shared" si="27"/>
        <v>-5.6202204104600639E-2</v>
      </c>
    </row>
    <row r="847" spans="1:14">
      <c r="A847">
        <v>3634.6153846153802</v>
      </c>
      <c r="B847">
        <v>-49.208994973073104</v>
      </c>
      <c r="D847">
        <v>3323.7179487179501</v>
      </c>
      <c r="E847">
        <v>-17.376112258157502</v>
      </c>
      <c r="G847" s="2">
        <v>676.8</v>
      </c>
      <c r="H847" s="2">
        <v>-13.003869861642301</v>
      </c>
      <c r="J847">
        <v>24.313400000000001</v>
      </c>
      <c r="K847">
        <v>17.3339</v>
      </c>
      <c r="M847">
        <f t="shared" si="26"/>
        <v>-25.150538904485302</v>
      </c>
      <c r="N847">
        <f t="shared" si="27"/>
        <v>-6.0020174570798446E-2</v>
      </c>
    </row>
    <row r="848" spans="1:14">
      <c r="A848">
        <v>3637.82051282051</v>
      </c>
      <c r="B848">
        <v>-49.255425995209102</v>
      </c>
      <c r="D848">
        <v>3326.9230769230799</v>
      </c>
      <c r="E848">
        <v>-17.379215117034398</v>
      </c>
      <c r="G848" s="2">
        <v>677.6</v>
      </c>
      <c r="H848" s="2">
        <v>-13.0140928228286</v>
      </c>
      <c r="J848">
        <v>24.313400000000001</v>
      </c>
      <c r="K848">
        <v>17.3339</v>
      </c>
      <c r="M848">
        <f t="shared" si="26"/>
        <v>-25.197894860459598</v>
      </c>
      <c r="N848">
        <f t="shared" si="27"/>
        <v>-6.3870251747101037E-2</v>
      </c>
    </row>
    <row r="849" spans="1:14">
      <c r="A849">
        <v>3644.23076923077</v>
      </c>
      <c r="B849">
        <v>-49.359102848944197</v>
      </c>
      <c r="D849">
        <v>3333.3333333333298</v>
      </c>
      <c r="E849">
        <v>-17.3863239339566</v>
      </c>
      <c r="G849" s="2">
        <v>678.4</v>
      </c>
      <c r="H849" s="2">
        <v>-13.024306145290099</v>
      </c>
      <c r="J849">
        <v>24.313400000000001</v>
      </c>
      <c r="K849">
        <v>17.3339</v>
      </c>
      <c r="M849">
        <f t="shared" si="26"/>
        <v>-25.290185800935596</v>
      </c>
      <c r="N849">
        <f t="shared" si="27"/>
        <v>-7.1774231579500025E-2</v>
      </c>
    </row>
    <row r="850" spans="1:14">
      <c r="A850">
        <v>3647.4358974359002</v>
      </c>
      <c r="B850">
        <v>-49.412956001163899</v>
      </c>
      <c r="D850">
        <v>3336.5384615384601</v>
      </c>
      <c r="E850">
        <v>-17.390102204104601</v>
      </c>
      <c r="G850" s="2">
        <v>679.2</v>
      </c>
      <c r="H850" s="2">
        <v>-13.034509849435899</v>
      </c>
      <c r="J850">
        <v>24.313400000000001</v>
      </c>
      <c r="K850">
        <v>17.3339</v>
      </c>
      <c r="M850">
        <f t="shared" si="26"/>
        <v>-25.3385100249603</v>
      </c>
      <c r="N850">
        <f t="shared" si="27"/>
        <v>-7.6000168615099284E-2</v>
      </c>
    </row>
    <row r="851" spans="1:14">
      <c r="A851">
        <v>3650.64102564103</v>
      </c>
      <c r="B851">
        <v>-49.463938904485303</v>
      </c>
      <c r="D851">
        <v>3339.7435897435898</v>
      </c>
      <c r="E851">
        <v>-17.393920174570798</v>
      </c>
      <c r="G851" s="2">
        <v>680</v>
      </c>
      <c r="H851" s="2">
        <v>-13.0447039556209</v>
      </c>
      <c r="J851">
        <v>24.313400000000001</v>
      </c>
      <c r="K851">
        <v>17.3339</v>
      </c>
      <c r="M851">
        <f t="shared" si="26"/>
        <v>-25.435655874014799</v>
      </c>
      <c r="N851">
        <f t="shared" si="27"/>
        <v>-8.0654945899301111E-2</v>
      </c>
    </row>
    <row r="852" spans="1:14">
      <c r="A852">
        <v>3653.8461538461502</v>
      </c>
      <c r="B852">
        <v>-49.5112948604596</v>
      </c>
      <c r="D852">
        <v>3342.9487179487201</v>
      </c>
      <c r="E852">
        <v>-17.397770251747101</v>
      </c>
      <c r="G852" s="2">
        <v>680.8</v>
      </c>
      <c r="H852" s="2">
        <v>-13.054888484145399</v>
      </c>
      <c r="J852">
        <v>24.313400000000001</v>
      </c>
      <c r="K852">
        <v>17.3339</v>
      </c>
      <c r="M852">
        <f t="shared" si="26"/>
        <v>-25.483341718716396</v>
      </c>
      <c r="N852">
        <f t="shared" si="27"/>
        <v>-8.5901356135199336E-2</v>
      </c>
    </row>
    <row r="853" spans="1:14">
      <c r="A853">
        <v>3660.2564102564102</v>
      </c>
      <c r="B853">
        <v>-49.603585800935598</v>
      </c>
      <c r="D853">
        <v>3349.35897435897</v>
      </c>
      <c r="E853">
        <v>-17.4056742315795</v>
      </c>
      <c r="G853" s="2">
        <v>681.6</v>
      </c>
      <c r="H853" s="2">
        <v>-13.065063455255901</v>
      </c>
      <c r="J853">
        <v>24.313400000000001</v>
      </c>
      <c r="K853">
        <v>17.3339</v>
      </c>
      <c r="M853">
        <f t="shared" si="26"/>
        <v>-25.532021630050401</v>
      </c>
      <c r="N853">
        <f t="shared" si="27"/>
        <v>-9.1725986116898639E-2</v>
      </c>
    </row>
    <row r="854" spans="1:14">
      <c r="A854">
        <v>3663.4615384615399</v>
      </c>
      <c r="B854">
        <v>-49.651910024960301</v>
      </c>
      <c r="D854">
        <v>3352.5641025640998</v>
      </c>
      <c r="E854">
        <v>-17.409900168615099</v>
      </c>
      <c r="G854" s="2">
        <v>682.4</v>
      </c>
      <c r="H854" s="2">
        <v>-13.075228889144899</v>
      </c>
      <c r="J854">
        <v>24.313400000000001</v>
      </c>
      <c r="K854">
        <v>17.3339</v>
      </c>
      <c r="M854">
        <f t="shared" si="26"/>
        <v>-25.582304705922901</v>
      </c>
      <c r="N854">
        <f t="shared" si="27"/>
        <v>-9.7837062809400521E-2</v>
      </c>
    </row>
    <row r="855" spans="1:14">
      <c r="A855">
        <v>3669.8717948717899</v>
      </c>
      <c r="B855">
        <v>-49.7490558740148</v>
      </c>
      <c r="D855">
        <v>3355.76923076923</v>
      </c>
      <c r="E855">
        <v>-17.414554945899301</v>
      </c>
      <c r="G855" s="2">
        <v>683.2</v>
      </c>
      <c r="H855" s="2">
        <v>-13.085384805951</v>
      </c>
      <c r="J855">
        <v>24.313400000000001</v>
      </c>
      <c r="K855">
        <v>17.3339</v>
      </c>
      <c r="M855">
        <f t="shared" si="26"/>
        <v>-25.680511379164599</v>
      </c>
      <c r="N855">
        <f t="shared" si="27"/>
        <v>-0.10946127052099897</v>
      </c>
    </row>
    <row r="856" spans="1:14">
      <c r="A856">
        <v>3673.0769230769201</v>
      </c>
      <c r="B856">
        <v>-49.796741718716397</v>
      </c>
      <c r="D856">
        <v>3358.9743589743598</v>
      </c>
      <c r="E856">
        <v>-17.419801356135199</v>
      </c>
      <c r="G856" s="2">
        <v>684</v>
      </c>
      <c r="H856" s="2">
        <v>-13.095531225759499</v>
      </c>
      <c r="J856">
        <v>24.313400000000001</v>
      </c>
      <c r="K856">
        <v>17.3339</v>
      </c>
      <c r="M856">
        <f t="shared" si="26"/>
        <v>-25.722912168952099</v>
      </c>
      <c r="N856">
        <f t="shared" si="27"/>
        <v>-0.11485431366299892</v>
      </c>
    </row>
    <row r="857" spans="1:14">
      <c r="A857">
        <v>3676.2820512820499</v>
      </c>
      <c r="B857">
        <v>-49.845421630050403</v>
      </c>
      <c r="D857">
        <v>3362.17948717949</v>
      </c>
      <c r="E857">
        <v>-17.425625986116899</v>
      </c>
      <c r="G857" s="2">
        <v>684.8</v>
      </c>
      <c r="H857" s="2">
        <v>-13.1056681686022</v>
      </c>
      <c r="J857">
        <v>24.313400000000001</v>
      </c>
      <c r="K857">
        <v>17.3339</v>
      </c>
      <c r="M857">
        <f t="shared" si="26"/>
        <v>-25.793314641488898</v>
      </c>
      <c r="N857">
        <f t="shared" si="27"/>
        <v>-0.1204614432605986</v>
      </c>
    </row>
    <row r="858" spans="1:14">
      <c r="A858">
        <v>3679.4871794871801</v>
      </c>
      <c r="B858">
        <v>-49.895704705922903</v>
      </c>
      <c r="D858">
        <v>3365.3846153846198</v>
      </c>
      <c r="E858">
        <v>-17.4317370628094</v>
      </c>
      <c r="G858" s="2">
        <v>685.6</v>
      </c>
      <c r="H858" s="2">
        <v>-13.115795654457401</v>
      </c>
      <c r="J858">
        <v>24.313400000000001</v>
      </c>
      <c r="K858">
        <v>17.3339</v>
      </c>
      <c r="M858">
        <f t="shared" si="26"/>
        <v>-25.82552911845</v>
      </c>
      <c r="N858">
        <f t="shared" si="27"/>
        <v>-0.12670124481670086</v>
      </c>
    </row>
    <row r="859" spans="1:14">
      <c r="A859">
        <v>3685.8974358974401</v>
      </c>
      <c r="B859">
        <v>-49.993911379164601</v>
      </c>
      <c r="D859">
        <v>3371.7948717948698</v>
      </c>
      <c r="E859">
        <v>-17.443361270520999</v>
      </c>
      <c r="G859" s="2">
        <v>686.4</v>
      </c>
      <c r="H859" s="2">
        <v>-13.125913703250699</v>
      </c>
      <c r="J859">
        <v>24.313400000000001</v>
      </c>
      <c r="K859">
        <v>17.3339</v>
      </c>
      <c r="M859">
        <f t="shared" si="26"/>
        <v>-25.891036204605797</v>
      </c>
      <c r="N859">
        <f t="shared" si="27"/>
        <v>-0.14102919062050034</v>
      </c>
    </row>
    <row r="860" spans="1:14">
      <c r="A860">
        <v>3689.1025641025599</v>
      </c>
      <c r="B860">
        <v>-50.036312168952101</v>
      </c>
      <c r="D860">
        <v>3375</v>
      </c>
      <c r="E860">
        <v>-17.448754313662999</v>
      </c>
      <c r="G860" s="2">
        <v>687.2</v>
      </c>
      <c r="H860" s="2">
        <v>-13.136022334854401</v>
      </c>
      <c r="J860">
        <v>24.313400000000001</v>
      </c>
      <c r="K860">
        <v>17.3339</v>
      </c>
      <c r="M860">
        <f t="shared" si="26"/>
        <v>-25.924569918366998</v>
      </c>
      <c r="N860">
        <f t="shared" si="27"/>
        <v>-0.14846048381550148</v>
      </c>
    </row>
    <row r="861" spans="1:14">
      <c r="A861">
        <v>3695.5128205128199</v>
      </c>
      <c r="B861">
        <v>-50.1067146414889</v>
      </c>
      <c r="D861">
        <v>3378.2051282051302</v>
      </c>
      <c r="E861">
        <v>-17.454361443260598</v>
      </c>
      <c r="G861" s="2">
        <v>688</v>
      </c>
      <c r="H861" s="2">
        <v>-13.1461215690885</v>
      </c>
      <c r="J861">
        <v>24.313400000000001</v>
      </c>
      <c r="K861">
        <v>17.3339</v>
      </c>
      <c r="M861">
        <f t="shared" si="26"/>
        <v>-25.958066006694096</v>
      </c>
      <c r="N861">
        <f t="shared" si="27"/>
        <v>-0.15585557842739917</v>
      </c>
    </row>
    <row r="862" spans="1:14">
      <c r="A862">
        <v>3698.7179487179501</v>
      </c>
      <c r="B862">
        <v>-50.138929118450001</v>
      </c>
      <c r="D862">
        <v>3381.41025641026</v>
      </c>
      <c r="E862">
        <v>-17.460601244816701</v>
      </c>
      <c r="G862" s="2">
        <v>688.8</v>
      </c>
      <c r="H862" s="2">
        <v>-13.15621142572</v>
      </c>
      <c r="J862">
        <v>24.313400000000001</v>
      </c>
      <c r="K862">
        <v>17.3339</v>
      </c>
      <c r="M862">
        <f t="shared" si="26"/>
        <v>-25.990762548223302</v>
      </c>
      <c r="N862">
        <f t="shared" si="27"/>
        <v>-0.16340229588530164</v>
      </c>
    </row>
    <row r="863" spans="1:14">
      <c r="A863">
        <v>3705.1282051282101</v>
      </c>
      <c r="B863">
        <v>-50.204436204605798</v>
      </c>
      <c r="D863">
        <v>3387.82051282051</v>
      </c>
      <c r="E863">
        <v>-17.4749291906205</v>
      </c>
      <c r="G863" s="2">
        <v>689.6</v>
      </c>
      <c r="H863" s="2">
        <v>-13.1662919244637</v>
      </c>
      <c r="J863">
        <v>24.313400000000001</v>
      </c>
      <c r="K863">
        <v>17.3339</v>
      </c>
      <c r="M863">
        <f t="shared" si="26"/>
        <v>-26.050243825174995</v>
      </c>
      <c r="N863">
        <f t="shared" si="27"/>
        <v>-0.17955019977609865</v>
      </c>
    </row>
    <row r="864" spans="1:14">
      <c r="A864">
        <v>3708.3333333333298</v>
      </c>
      <c r="B864">
        <v>-50.237969918367</v>
      </c>
      <c r="D864">
        <v>3391.0256410256402</v>
      </c>
      <c r="E864">
        <v>-17.482360483815501</v>
      </c>
      <c r="G864" s="2">
        <v>690.4</v>
      </c>
      <c r="H864" s="2">
        <v>-13.176363084982</v>
      </c>
      <c r="J864">
        <v>24.313400000000001</v>
      </c>
      <c r="K864">
        <v>17.3339</v>
      </c>
      <c r="M864">
        <f t="shared" si="26"/>
        <v>-26.077837247061602</v>
      </c>
      <c r="N864">
        <f t="shared" si="27"/>
        <v>-0.18789528512079912</v>
      </c>
    </row>
    <row r="865" spans="1:14">
      <c r="A865">
        <v>3711.5384615384601</v>
      </c>
      <c r="B865">
        <v>-50.271466006694098</v>
      </c>
      <c r="D865">
        <v>3394.23076923077</v>
      </c>
      <c r="E865">
        <v>-17.489755578427399</v>
      </c>
      <c r="G865" s="2">
        <v>691.2</v>
      </c>
      <c r="H865" s="2">
        <v>-13.1864249268853</v>
      </c>
      <c r="J865">
        <v>24.313400000000001</v>
      </c>
      <c r="K865">
        <v>17.3339</v>
      </c>
      <c r="M865">
        <f t="shared" si="26"/>
        <v>-26.139344132134298</v>
      </c>
      <c r="N865">
        <f t="shared" si="27"/>
        <v>-0.19625353058910022</v>
      </c>
    </row>
    <row r="866" spans="1:14">
      <c r="A866">
        <v>3714.7435897435898</v>
      </c>
      <c r="B866">
        <v>-50.304162548223303</v>
      </c>
      <c r="D866">
        <v>3397.4358974359002</v>
      </c>
      <c r="E866">
        <v>-17.497302295885302</v>
      </c>
      <c r="G866" s="2">
        <v>692</v>
      </c>
      <c r="H866" s="2">
        <v>-13.196477469732001</v>
      </c>
      <c r="J866">
        <v>24.313400000000001</v>
      </c>
      <c r="K866">
        <v>17.3339</v>
      </c>
      <c r="M866">
        <f t="shared" si="26"/>
        <v>-26.1764959407137</v>
      </c>
      <c r="N866">
        <f t="shared" si="27"/>
        <v>-0.20483528355720182</v>
      </c>
    </row>
    <row r="867" spans="1:14">
      <c r="A867">
        <v>3721.1538461538498</v>
      </c>
      <c r="B867">
        <v>-50.363643825174996</v>
      </c>
      <c r="D867">
        <v>3403.8461538461502</v>
      </c>
      <c r="E867">
        <v>-17.513450199776099</v>
      </c>
      <c r="G867" s="2">
        <v>692.8</v>
      </c>
      <c r="H867" s="2">
        <v>-13.2065207330288</v>
      </c>
      <c r="J867">
        <v>24.313400000000001</v>
      </c>
      <c r="K867">
        <v>17.3339</v>
      </c>
      <c r="M867">
        <f t="shared" si="26"/>
        <v>-26.217617266690397</v>
      </c>
      <c r="N867">
        <f t="shared" si="27"/>
        <v>-0.22392720351299999</v>
      </c>
    </row>
    <row r="868" spans="1:14">
      <c r="A868">
        <v>3724.35897435897</v>
      </c>
      <c r="B868">
        <v>-50.391237247061603</v>
      </c>
      <c r="D868">
        <v>3407.0512820512799</v>
      </c>
      <c r="E868">
        <v>-17.521795285120799</v>
      </c>
      <c r="G868" s="2">
        <v>693.6</v>
      </c>
      <c r="H868" s="2">
        <v>-13.216554736230799</v>
      </c>
      <c r="J868">
        <v>24.313400000000001</v>
      </c>
      <c r="K868">
        <v>17.3339</v>
      </c>
      <c r="M868">
        <f t="shared" si="26"/>
        <v>-26.261570917414396</v>
      </c>
      <c r="N868">
        <f t="shared" si="27"/>
        <v>-0.23436815075600137</v>
      </c>
    </row>
    <row r="869" spans="1:14">
      <c r="A869">
        <v>3730.76923076923</v>
      </c>
      <c r="B869">
        <v>-50.452744132134299</v>
      </c>
      <c r="D869">
        <v>3410.2564102564102</v>
      </c>
      <c r="E869">
        <v>-17.5301535305891</v>
      </c>
      <c r="G869" s="2">
        <v>694.4</v>
      </c>
      <c r="H869" s="2">
        <v>-13.226579498741399</v>
      </c>
      <c r="J869">
        <v>24.313400000000001</v>
      </c>
      <c r="K869">
        <v>17.3339</v>
      </c>
      <c r="M869">
        <f t="shared" si="26"/>
        <v>-26.359146684363097</v>
      </c>
      <c r="N869">
        <f t="shared" si="27"/>
        <v>-0.24495865497199887</v>
      </c>
    </row>
    <row r="870" spans="1:14">
      <c r="A870">
        <v>3733.9743589743598</v>
      </c>
      <c r="B870">
        <v>-50.489895940713701</v>
      </c>
      <c r="D870">
        <v>3413.4615384615399</v>
      </c>
      <c r="E870">
        <v>-17.538735283557202</v>
      </c>
      <c r="G870" s="2">
        <v>695.2</v>
      </c>
      <c r="H870" s="2">
        <v>-13.236595039913</v>
      </c>
      <c r="J870">
        <v>24.313400000000001</v>
      </c>
      <c r="K870">
        <v>17.3339</v>
      </c>
      <c r="M870">
        <f t="shared" si="26"/>
        <v>-26.4158444987834</v>
      </c>
      <c r="N870">
        <f t="shared" si="27"/>
        <v>-0.25551340534219946</v>
      </c>
    </row>
    <row r="871" spans="1:14">
      <c r="A871">
        <v>3737.17948717949</v>
      </c>
      <c r="B871">
        <v>-50.531017266690398</v>
      </c>
      <c r="D871">
        <v>3419.8717948717899</v>
      </c>
      <c r="E871">
        <v>-17.557827203513</v>
      </c>
      <c r="G871" s="2">
        <v>696</v>
      </c>
      <c r="H871" s="2">
        <v>-13.2466013790467</v>
      </c>
      <c r="J871">
        <v>24.313400000000001</v>
      </c>
      <c r="K871">
        <v>17.3339</v>
      </c>
      <c r="M871">
        <f t="shared" si="26"/>
        <v>-26.550136512864995</v>
      </c>
      <c r="N871">
        <f t="shared" si="27"/>
        <v>-0.2772260344120987</v>
      </c>
    </row>
    <row r="872" spans="1:14">
      <c r="A872">
        <v>3740.3846153846198</v>
      </c>
      <c r="B872">
        <v>-50.574970917414397</v>
      </c>
      <c r="D872">
        <v>3423.0769230769201</v>
      </c>
      <c r="E872">
        <v>-17.568268150756001</v>
      </c>
      <c r="G872" s="2">
        <v>696.8</v>
      </c>
      <c r="H872" s="2">
        <v>-13.256598535392699</v>
      </c>
      <c r="J872">
        <v>24.313400000000001</v>
      </c>
      <c r="K872">
        <v>17.3339</v>
      </c>
      <c r="M872">
        <f t="shared" si="26"/>
        <v>-26.627075476666896</v>
      </c>
      <c r="N872">
        <f t="shared" si="27"/>
        <v>-0.28875221005139906</v>
      </c>
    </row>
    <row r="873" spans="1:14">
      <c r="A873">
        <v>3746.7948717948698</v>
      </c>
      <c r="B873">
        <v>-50.672546684363098</v>
      </c>
      <c r="D873">
        <v>3426.2820512820499</v>
      </c>
      <c r="E873">
        <v>-17.578858654971999</v>
      </c>
      <c r="G873" s="2">
        <v>697.6</v>
      </c>
      <c r="H873" s="2">
        <v>-13.2665865281504</v>
      </c>
      <c r="J873">
        <v>24.313400000000001</v>
      </c>
      <c r="K873">
        <v>17.3339</v>
      </c>
      <c r="M873">
        <f t="shared" si="26"/>
        <v>-26.709839754955702</v>
      </c>
      <c r="N873">
        <f t="shared" si="27"/>
        <v>-0.30068982827710045</v>
      </c>
    </row>
    <row r="874" spans="1:14">
      <c r="A874">
        <v>3750</v>
      </c>
      <c r="B874">
        <v>-50.729244498783402</v>
      </c>
      <c r="D874">
        <v>3429.4871794871801</v>
      </c>
      <c r="E874">
        <v>-17.589413405342199</v>
      </c>
      <c r="G874" s="2">
        <v>698.4</v>
      </c>
      <c r="H874" s="2">
        <v>-13.276565376468501</v>
      </c>
      <c r="J874">
        <v>24.313400000000001</v>
      </c>
      <c r="K874">
        <v>17.3339</v>
      </c>
      <c r="M874">
        <f t="shared" si="26"/>
        <v>-26.798077358513801</v>
      </c>
      <c r="N874">
        <f t="shared" si="27"/>
        <v>-0.31295308949270151</v>
      </c>
    </row>
    <row r="875" spans="1:14">
      <c r="A875">
        <v>3756.41025641026</v>
      </c>
      <c r="B875">
        <v>-50.863536512864997</v>
      </c>
      <c r="D875">
        <v>3435.8974358974401</v>
      </c>
      <c r="E875">
        <v>-17.611126034412099</v>
      </c>
      <c r="G875" s="2">
        <v>699.2</v>
      </c>
      <c r="H875" s="2">
        <v>-13.286535099445</v>
      </c>
      <c r="J875">
        <v>24.313400000000001</v>
      </c>
      <c r="K875">
        <v>17.3339</v>
      </c>
      <c r="M875">
        <f t="shared" si="26"/>
        <v>-26.990113498542698</v>
      </c>
      <c r="N875">
        <f t="shared" si="27"/>
        <v>-0.33868320158520149</v>
      </c>
    </row>
    <row r="876" spans="1:14">
      <c r="A876">
        <v>3759.6153846153802</v>
      </c>
      <c r="B876">
        <v>-50.940475476666897</v>
      </c>
      <c r="D876">
        <v>3439.1025641025599</v>
      </c>
      <c r="E876">
        <v>-17.622652210051399</v>
      </c>
      <c r="G876" s="2">
        <v>700</v>
      </c>
      <c r="H876" s="2">
        <v>-13.296495716128099</v>
      </c>
      <c r="J876">
        <v>24.313400000000001</v>
      </c>
      <c r="K876">
        <v>17.3339</v>
      </c>
      <c r="M876">
        <f t="shared" si="26"/>
        <v>-27.093769128834495</v>
      </c>
      <c r="N876">
        <f t="shared" si="27"/>
        <v>-0.35211381246420004</v>
      </c>
    </row>
    <row r="877" spans="1:14">
      <c r="A877">
        <v>3762.82051282051</v>
      </c>
      <c r="B877">
        <v>-51.023239754955704</v>
      </c>
      <c r="D877">
        <v>3442.3076923076901</v>
      </c>
      <c r="E877">
        <v>-17.6345898282771</v>
      </c>
      <c r="G877" s="2">
        <v>700.8</v>
      </c>
      <c r="H877" s="2">
        <v>-13.3064472455152</v>
      </c>
      <c r="J877">
        <v>24.313400000000001</v>
      </c>
      <c r="K877">
        <v>17.3339</v>
      </c>
      <c r="M877">
        <f t="shared" si="26"/>
        <v>-27.319338648824498</v>
      </c>
      <c r="N877">
        <f t="shared" si="27"/>
        <v>-0.3656491273090019</v>
      </c>
    </row>
    <row r="878" spans="1:14">
      <c r="A878">
        <v>3766.0256410256402</v>
      </c>
      <c r="B878">
        <v>-51.111477358513802</v>
      </c>
      <c r="D878">
        <v>3445.5128205128199</v>
      </c>
      <c r="E878">
        <v>-17.646853089492701</v>
      </c>
      <c r="G878" s="2">
        <v>701.6</v>
      </c>
      <c r="H878" s="2">
        <v>-13.316389706554</v>
      </c>
      <c r="J878">
        <v>24.313400000000001</v>
      </c>
      <c r="K878">
        <v>17.3339</v>
      </c>
      <c r="M878">
        <f t="shared" si="26"/>
        <v>-27.4419392010998</v>
      </c>
      <c r="N878">
        <f t="shared" si="27"/>
        <v>-0.37914479804230083</v>
      </c>
    </row>
    <row r="879" spans="1:14">
      <c r="A879">
        <v>3772.4358974359002</v>
      </c>
      <c r="B879">
        <v>-51.303513498542699</v>
      </c>
      <c r="D879">
        <v>3451.9230769230799</v>
      </c>
      <c r="E879">
        <v>-17.672583201585201</v>
      </c>
      <c r="G879" s="2">
        <v>702.4</v>
      </c>
      <c r="H879" s="2">
        <v>-13.3263231181423</v>
      </c>
      <c r="J879">
        <v>24.313400000000001</v>
      </c>
      <c r="K879">
        <v>17.3339</v>
      </c>
      <c r="M879">
        <f t="shared" si="26"/>
        <v>-27.570173820531998</v>
      </c>
      <c r="N879">
        <f t="shared" si="27"/>
        <v>-0.39279642545159987</v>
      </c>
    </row>
    <row r="880" spans="1:14">
      <c r="A880">
        <v>3775.64102564103</v>
      </c>
      <c r="B880">
        <v>-51.407169128834497</v>
      </c>
      <c r="D880">
        <v>3455.1282051282101</v>
      </c>
      <c r="E880">
        <v>-17.6860138124642</v>
      </c>
      <c r="G880" s="2">
        <v>703.2</v>
      </c>
      <c r="H880" s="2">
        <v>-13.3362474991283</v>
      </c>
      <c r="J880">
        <v>24.313400000000001</v>
      </c>
      <c r="K880">
        <v>17.3339</v>
      </c>
      <c r="M880">
        <f t="shared" si="26"/>
        <v>-27.703456245895396</v>
      </c>
      <c r="N880">
        <f t="shared" si="27"/>
        <v>-0.40701058759020015</v>
      </c>
    </row>
    <row r="881" spans="1:14">
      <c r="A881">
        <v>3782.0512820512799</v>
      </c>
      <c r="B881">
        <v>-51.6327386488245</v>
      </c>
      <c r="D881">
        <v>3458.3333333333298</v>
      </c>
      <c r="E881">
        <v>-17.699549127309002</v>
      </c>
      <c r="G881" s="2">
        <v>704</v>
      </c>
      <c r="H881" s="2">
        <v>-13.3461628683102</v>
      </c>
      <c r="J881">
        <v>24.313400000000001</v>
      </c>
      <c r="K881">
        <v>17.3339</v>
      </c>
      <c r="M881">
        <f t="shared" si="26"/>
        <v>-27.991760185911701</v>
      </c>
      <c r="N881">
        <f t="shared" si="27"/>
        <v>-0.43790910291919971</v>
      </c>
    </row>
    <row r="882" spans="1:14">
      <c r="A882">
        <v>3785.2564102564102</v>
      </c>
      <c r="B882">
        <v>-51.755339201099801</v>
      </c>
      <c r="D882">
        <v>3461.5384615384601</v>
      </c>
      <c r="E882">
        <v>-17.713044798042301</v>
      </c>
      <c r="G882" s="2">
        <v>704.8</v>
      </c>
      <c r="H882" s="2">
        <v>-13.3560692444373</v>
      </c>
      <c r="J882">
        <v>24.313400000000001</v>
      </c>
      <c r="K882">
        <v>17.3339</v>
      </c>
      <c r="M882">
        <f t="shared" si="26"/>
        <v>-28.152629047006599</v>
      </c>
      <c r="N882">
        <f t="shared" si="27"/>
        <v>-0.45423910793270039</v>
      </c>
    </row>
    <row r="883" spans="1:14">
      <c r="A883">
        <v>3788.4615384615399</v>
      </c>
      <c r="B883">
        <v>-51.883573820532</v>
      </c>
      <c r="D883">
        <v>3464.7435897435898</v>
      </c>
      <c r="E883">
        <v>-17.7266964254516</v>
      </c>
      <c r="G883" s="2">
        <v>705.6</v>
      </c>
      <c r="H883" s="2">
        <v>-13.3659666462092</v>
      </c>
      <c r="J883">
        <v>24.313400000000001</v>
      </c>
      <c r="K883">
        <v>17.3339</v>
      </c>
      <c r="M883">
        <f t="shared" si="26"/>
        <v>-28.506405476976497</v>
      </c>
      <c r="N883">
        <f t="shared" si="27"/>
        <v>-0.47090543597339973</v>
      </c>
    </row>
    <row r="884" spans="1:14">
      <c r="A884">
        <v>3791.6666666666702</v>
      </c>
      <c r="B884">
        <v>-52.016856245895397</v>
      </c>
      <c r="D884">
        <v>3467.9487179487201</v>
      </c>
      <c r="E884">
        <v>-17.7409105875902</v>
      </c>
      <c r="G884" s="2">
        <v>706.4</v>
      </c>
      <c r="H884" s="2">
        <v>-13.375855092277</v>
      </c>
      <c r="J884">
        <v>24.313400000000001</v>
      </c>
      <c r="K884">
        <v>17.3339</v>
      </c>
      <c r="M884">
        <f t="shared" si="26"/>
        <v>-28.689454665133695</v>
      </c>
      <c r="N884">
        <f t="shared" si="27"/>
        <v>-0.48800906377289976</v>
      </c>
    </row>
    <row r="885" spans="1:14">
      <c r="A885">
        <v>3798.0769230769201</v>
      </c>
      <c r="B885">
        <v>-52.305160185911703</v>
      </c>
      <c r="D885">
        <v>3474.35897435897</v>
      </c>
      <c r="E885">
        <v>-17.7718091029192</v>
      </c>
      <c r="G885" s="2">
        <v>707.2</v>
      </c>
      <c r="H885" s="2">
        <v>-13.3857346012422</v>
      </c>
      <c r="J885">
        <v>24.313400000000001</v>
      </c>
      <c r="K885">
        <v>17.3339</v>
      </c>
      <c r="M885">
        <f t="shared" si="26"/>
        <v>-28.870849824115197</v>
      </c>
      <c r="N885">
        <f t="shared" si="27"/>
        <v>-0.52391757605110101</v>
      </c>
    </row>
    <row r="886" spans="1:14">
      <c r="A886">
        <v>3801.2820512820499</v>
      </c>
      <c r="B886">
        <v>-52.4660290470066</v>
      </c>
      <c r="D886">
        <v>3477.5641025640998</v>
      </c>
      <c r="E886">
        <v>-17.7881391079327</v>
      </c>
      <c r="G886" s="2">
        <v>708</v>
      </c>
      <c r="H886" s="2">
        <v>-13.3956051916579</v>
      </c>
      <c r="J886">
        <v>24.313400000000001</v>
      </c>
      <c r="K886">
        <v>17.3339</v>
      </c>
      <c r="M886">
        <f t="shared" si="26"/>
        <v>-29.051667990986097</v>
      </c>
      <c r="N886">
        <f t="shared" si="27"/>
        <v>-0.54226090872660038</v>
      </c>
    </row>
    <row r="887" spans="1:14">
      <c r="A887">
        <v>3807.6923076923099</v>
      </c>
      <c r="B887">
        <v>-52.819805476976498</v>
      </c>
      <c r="D887">
        <v>3480.76923076923</v>
      </c>
      <c r="E887">
        <v>-17.8048054359734</v>
      </c>
      <c r="G887" s="2">
        <v>708.8</v>
      </c>
      <c r="H887" s="2">
        <v>-13.405466882028399</v>
      </c>
      <c r="J887">
        <v>24.313400000000001</v>
      </c>
      <c r="K887">
        <v>17.3339</v>
      </c>
      <c r="M887">
        <f t="shared" si="26"/>
        <v>-29.431086956048098</v>
      </c>
      <c r="N887">
        <f t="shared" si="27"/>
        <v>-0.56047106155190107</v>
      </c>
    </row>
    <row r="888" spans="1:14">
      <c r="A888">
        <v>3810.8974358974401</v>
      </c>
      <c r="B888">
        <v>-53.002854665133697</v>
      </c>
      <c r="D888">
        <v>3483.9743589743598</v>
      </c>
      <c r="E888">
        <v>-17.8219090637729</v>
      </c>
      <c r="G888" s="2">
        <v>709.6</v>
      </c>
      <c r="H888" s="2">
        <v>-13.4153196908096</v>
      </c>
      <c r="J888">
        <v>24.313400000000001</v>
      </c>
      <c r="K888">
        <v>17.3339</v>
      </c>
      <c r="M888">
        <f t="shared" si="26"/>
        <v>-29.635999829269402</v>
      </c>
      <c r="N888">
        <f t="shared" si="27"/>
        <v>-0.57868978611789856</v>
      </c>
    </row>
    <row r="889" spans="1:14">
      <c r="A889">
        <v>3814.1025641025599</v>
      </c>
      <c r="B889">
        <v>-53.184249824115199</v>
      </c>
      <c r="D889">
        <v>3490.3846153846198</v>
      </c>
      <c r="E889">
        <v>-17.857817576051101</v>
      </c>
      <c r="G889" s="2">
        <v>710.4</v>
      </c>
      <c r="H889" s="2">
        <v>-13.425163636409099</v>
      </c>
      <c r="J889">
        <v>24.313400000000001</v>
      </c>
      <c r="K889">
        <v>17.3339</v>
      </c>
      <c r="M889">
        <f t="shared" si="26"/>
        <v>-30.064257898356601</v>
      </c>
      <c r="N889">
        <f t="shared" si="27"/>
        <v>-0.61710991867320075</v>
      </c>
    </row>
    <row r="890" spans="1:14">
      <c r="A890">
        <v>3817.3076923076901</v>
      </c>
      <c r="B890">
        <v>-53.365067990986098</v>
      </c>
      <c r="D890">
        <v>3493.58974358974</v>
      </c>
      <c r="E890">
        <v>-17.8761609087266</v>
      </c>
      <c r="G890" s="2">
        <v>711.2</v>
      </c>
      <c r="H890" s="2">
        <v>-13.4349987371862</v>
      </c>
      <c r="J890">
        <v>24.313400000000001</v>
      </c>
      <c r="K890">
        <v>17.3339</v>
      </c>
      <c r="M890">
        <f t="shared" si="26"/>
        <v>-30.2791654697292</v>
      </c>
      <c r="N890">
        <f t="shared" si="27"/>
        <v>-0.63764415762589977</v>
      </c>
    </row>
    <row r="891" spans="1:14">
      <c r="A891">
        <v>3823.7179487179501</v>
      </c>
      <c r="B891">
        <v>-53.7444869560481</v>
      </c>
      <c r="D891">
        <v>3496.7948717948698</v>
      </c>
      <c r="E891">
        <v>-17.894371061551901</v>
      </c>
      <c r="G891" s="2">
        <v>712</v>
      </c>
      <c r="H891" s="2">
        <v>-13.444825011452201</v>
      </c>
      <c r="J891">
        <v>24.313400000000001</v>
      </c>
      <c r="K891">
        <v>17.3339</v>
      </c>
      <c r="M891">
        <f t="shared" si="26"/>
        <v>-30.704097587575298</v>
      </c>
      <c r="N891">
        <f t="shared" si="27"/>
        <v>-0.65852643490779883</v>
      </c>
    </row>
    <row r="892" spans="1:14">
      <c r="A892">
        <v>3826.9230769230799</v>
      </c>
      <c r="B892">
        <v>-53.949399829269403</v>
      </c>
      <c r="D892">
        <v>3500</v>
      </c>
      <c r="E892">
        <v>-17.912589786117898</v>
      </c>
      <c r="G892" s="2">
        <v>712.8</v>
      </c>
      <c r="H892" s="2">
        <v>-13.4546424774705</v>
      </c>
      <c r="J892">
        <v>24.313400000000001</v>
      </c>
      <c r="K892">
        <v>17.3339</v>
      </c>
      <c r="M892">
        <f t="shared" si="26"/>
        <v>-30.915747132519598</v>
      </c>
      <c r="N892">
        <f t="shared" si="27"/>
        <v>-0.67927676615159882</v>
      </c>
    </row>
    <row r="893" spans="1:14">
      <c r="A893">
        <v>3833.3333333333298</v>
      </c>
      <c r="B893">
        <v>-54.377657898356603</v>
      </c>
      <c r="D893">
        <v>3506.41025641026</v>
      </c>
      <c r="E893">
        <v>-17.951009918673201</v>
      </c>
      <c r="G893" s="2">
        <v>713.6</v>
      </c>
      <c r="H893" s="2">
        <v>-13.464451153456899</v>
      </c>
      <c r="J893">
        <v>24.313400000000001</v>
      </c>
      <c r="K893">
        <v>17.3339</v>
      </c>
      <c r="M893">
        <f t="shared" si="26"/>
        <v>-31.128335246658999</v>
      </c>
      <c r="N893">
        <f t="shared" si="27"/>
        <v>-0.72079057622460141</v>
      </c>
    </row>
    <row r="894" spans="1:14">
      <c r="A894">
        <v>3836.5384615384601</v>
      </c>
      <c r="B894">
        <v>-54.592565469729202</v>
      </c>
      <c r="D894">
        <v>3509.6153846153802</v>
      </c>
      <c r="E894">
        <v>-17.9715441576259</v>
      </c>
      <c r="G894" s="2">
        <v>714.4</v>
      </c>
      <c r="H894" s="2">
        <v>-13.4742510575796</v>
      </c>
      <c r="J894">
        <v>24.313400000000001</v>
      </c>
      <c r="K894">
        <v>17.3339</v>
      </c>
      <c r="M894">
        <f t="shared" si="26"/>
        <v>-31.343259775255902</v>
      </c>
      <c r="N894">
        <f t="shared" si="27"/>
        <v>-0.74240577916399886</v>
      </c>
    </row>
    <row r="895" spans="1:14">
      <c r="A895">
        <v>3842.9487179487201</v>
      </c>
      <c r="B895">
        <v>-55.017497587575299</v>
      </c>
      <c r="D895">
        <v>3512.82051282051</v>
      </c>
      <c r="E895">
        <v>-17.992426434907799</v>
      </c>
      <c r="G895" s="2">
        <v>715.2</v>
      </c>
      <c r="H895" s="2">
        <v>-13.484042207959</v>
      </c>
      <c r="J895">
        <v>24.313400000000001</v>
      </c>
      <c r="K895">
        <v>17.3339</v>
      </c>
      <c r="M895">
        <f t="shared" si="26"/>
        <v>-31.7843891821976</v>
      </c>
      <c r="N895">
        <f t="shared" si="27"/>
        <v>-0.76477046011549987</v>
      </c>
    </row>
    <row r="896" spans="1:14">
      <c r="A896">
        <v>3846.1538461538498</v>
      </c>
      <c r="B896">
        <v>-55.2291471325196</v>
      </c>
      <c r="D896">
        <v>3516.0256410256402</v>
      </c>
      <c r="E896">
        <v>-18.013176766151599</v>
      </c>
      <c r="G896" s="2">
        <v>716</v>
      </c>
      <c r="H896" s="2">
        <v>-13.4938246226688</v>
      </c>
      <c r="J896">
        <v>24.313400000000001</v>
      </c>
      <c r="K896">
        <v>17.3339</v>
      </c>
      <c r="M896">
        <f t="shared" si="26"/>
        <v>-32.007871233154198</v>
      </c>
      <c r="N896">
        <f t="shared" si="27"/>
        <v>-0.78750197910229858</v>
      </c>
    </row>
    <row r="897" spans="1:14">
      <c r="A897">
        <v>3849.35897435897</v>
      </c>
      <c r="B897">
        <v>-55.441735246659</v>
      </c>
      <c r="D897">
        <v>3522.4358974359002</v>
      </c>
      <c r="E897">
        <v>-18.054690576224601</v>
      </c>
      <c r="G897" s="2">
        <v>716.8</v>
      </c>
      <c r="H897" s="2">
        <v>-13.503598319735101</v>
      </c>
      <c r="J897">
        <v>24.313400000000001</v>
      </c>
      <c r="K897">
        <v>17.3339</v>
      </c>
      <c r="M897">
        <f t="shared" si="26"/>
        <v>-32.441265935832796</v>
      </c>
      <c r="N897">
        <f t="shared" si="27"/>
        <v>-0.83269169426380074</v>
      </c>
    </row>
    <row r="898" spans="1:14">
      <c r="A898">
        <v>3852.5641025640998</v>
      </c>
      <c r="B898">
        <v>-55.656659775255903</v>
      </c>
      <c r="D898">
        <v>3525.64102564103</v>
      </c>
      <c r="E898">
        <v>-18.076305779163999</v>
      </c>
      <c r="G898" s="2">
        <v>717.6</v>
      </c>
      <c r="H898" s="2">
        <v>-13.5133633171372</v>
      </c>
      <c r="J898">
        <v>24.313400000000001</v>
      </c>
      <c r="K898">
        <v>17.3339</v>
      </c>
      <c r="M898">
        <f t="shared" ref="M898:M932" si="28">B902+J899</f>
        <v>-32.646902684628898</v>
      </c>
      <c r="N898">
        <f t="shared" ref="N898:N932" si="29">K899+E902</f>
        <v>-0.85531194830819857</v>
      </c>
    </row>
    <row r="899" spans="1:14">
      <c r="A899">
        <v>3858.9743589743598</v>
      </c>
      <c r="B899">
        <v>-56.097789182197602</v>
      </c>
      <c r="D899">
        <v>3528.8461538461502</v>
      </c>
      <c r="E899">
        <v>-18.0986704601155</v>
      </c>
      <c r="G899" s="2">
        <v>718.4</v>
      </c>
      <c r="H899" s="2">
        <v>-13.5231196328076</v>
      </c>
      <c r="J899">
        <v>24.313400000000001</v>
      </c>
      <c r="K899">
        <v>17.3339</v>
      </c>
      <c r="M899">
        <f t="shared" si="28"/>
        <v>-32.846033191787498</v>
      </c>
      <c r="N899">
        <f t="shared" si="29"/>
        <v>-0.87846366869479908</v>
      </c>
    </row>
    <row r="900" spans="1:14">
      <c r="A900">
        <v>3862.17948717949</v>
      </c>
      <c r="B900">
        <v>-56.321271233154199</v>
      </c>
      <c r="D900">
        <v>3532.0512820512799</v>
      </c>
      <c r="E900">
        <v>-18.121401979102298</v>
      </c>
      <c r="G900" s="2">
        <v>719.2</v>
      </c>
      <c r="H900" s="2">
        <v>-13.5328672846319</v>
      </c>
      <c r="J900">
        <v>24.313400000000001</v>
      </c>
      <c r="K900">
        <v>17.3339</v>
      </c>
      <c r="M900">
        <f t="shared" si="28"/>
        <v>-33.039334877825098</v>
      </c>
      <c r="N900">
        <f t="shared" si="29"/>
        <v>-0.90243397796340119</v>
      </c>
    </row>
    <row r="901" spans="1:14">
      <c r="A901">
        <v>3868.58974358974</v>
      </c>
      <c r="B901">
        <v>-56.754665935832797</v>
      </c>
      <c r="D901">
        <v>3538.4615384615399</v>
      </c>
      <c r="E901">
        <v>-18.166591694263801</v>
      </c>
      <c r="G901" s="2">
        <v>720</v>
      </c>
      <c r="H901" s="2">
        <v>-13.542606290449401</v>
      </c>
      <c r="J901">
        <v>24.313400000000001</v>
      </c>
      <c r="K901">
        <v>17.3339</v>
      </c>
      <c r="M901">
        <f t="shared" si="28"/>
        <v>-33.399838371381598</v>
      </c>
      <c r="N901">
        <f t="shared" si="29"/>
        <v>-0.95309056186910013</v>
      </c>
    </row>
    <row r="902" spans="1:14">
      <c r="A902">
        <v>3871.7948717948698</v>
      </c>
      <c r="B902">
        <v>-56.9603026846289</v>
      </c>
      <c r="D902">
        <v>3541.6666666666702</v>
      </c>
      <c r="E902">
        <v>-18.189211948308198</v>
      </c>
      <c r="G902" s="2">
        <v>720.8</v>
      </c>
      <c r="H902" s="2">
        <v>-13.5523366680529</v>
      </c>
      <c r="J902">
        <v>24.313400000000001</v>
      </c>
      <c r="K902">
        <v>17.3339</v>
      </c>
      <c r="M902">
        <f t="shared" si="28"/>
        <v>-33.564318749186995</v>
      </c>
      <c r="N902">
        <f t="shared" si="29"/>
        <v>-0.97981338826719977</v>
      </c>
    </row>
    <row r="903" spans="1:14">
      <c r="A903">
        <v>3875</v>
      </c>
      <c r="B903">
        <v>-57.1594331917875</v>
      </c>
      <c r="D903">
        <v>3544.8717948717899</v>
      </c>
      <c r="E903">
        <v>-18.212363668694799</v>
      </c>
      <c r="G903" s="2">
        <v>721.6</v>
      </c>
      <c r="H903" s="2">
        <v>-13.5620584351889</v>
      </c>
      <c r="J903">
        <v>24.313400000000001</v>
      </c>
      <c r="K903">
        <v>17.3339</v>
      </c>
      <c r="M903">
        <f t="shared" si="28"/>
        <v>-33.879336114646001</v>
      </c>
      <c r="N903">
        <f t="shared" si="29"/>
        <v>-1.0075895853562002</v>
      </c>
    </row>
    <row r="904" spans="1:14">
      <c r="A904">
        <v>3878.2051282051302</v>
      </c>
      <c r="B904">
        <v>-57.3527348778251</v>
      </c>
      <c r="D904">
        <v>3548.0769230769201</v>
      </c>
      <c r="E904">
        <v>-18.236333977963401</v>
      </c>
      <c r="G904" s="2">
        <v>722.4</v>
      </c>
      <c r="H904" s="2">
        <v>-13.5717716095577</v>
      </c>
      <c r="J904">
        <v>24.313400000000001</v>
      </c>
      <c r="K904">
        <v>17.3339</v>
      </c>
      <c r="M904">
        <f t="shared" si="28"/>
        <v>-34.035992137679095</v>
      </c>
      <c r="N904">
        <f t="shared" si="29"/>
        <v>-1.0364663085303008</v>
      </c>
    </row>
    <row r="905" spans="1:14">
      <c r="A905">
        <v>3884.6153846153802</v>
      </c>
      <c r="B905">
        <v>-57.7132383713816</v>
      </c>
      <c r="D905">
        <v>3554.4871794871801</v>
      </c>
      <c r="E905">
        <v>-18.2869905618691</v>
      </c>
      <c r="G905" s="2">
        <v>723.2</v>
      </c>
      <c r="H905" s="2">
        <v>-13.5814762088139</v>
      </c>
      <c r="J905">
        <v>24.313400000000001</v>
      </c>
      <c r="K905">
        <v>17.3339</v>
      </c>
      <c r="M905">
        <f t="shared" si="28"/>
        <v>-34.187234007538201</v>
      </c>
      <c r="N905">
        <f t="shared" si="29"/>
        <v>-1.0663429231580004</v>
      </c>
    </row>
    <row r="906" spans="1:14">
      <c r="A906">
        <v>3887.82051282051</v>
      </c>
      <c r="B906">
        <v>-57.877718749186997</v>
      </c>
      <c r="D906">
        <v>3557.6923076923099</v>
      </c>
      <c r="E906">
        <v>-18.3137133882672</v>
      </c>
      <c r="G906" s="2">
        <v>724</v>
      </c>
      <c r="H906" s="2">
        <v>-13.591172250566</v>
      </c>
      <c r="J906">
        <v>24.313400000000001</v>
      </c>
      <c r="K906">
        <v>17.3339</v>
      </c>
      <c r="M906">
        <f t="shared" si="28"/>
        <v>-34.3253901819579</v>
      </c>
      <c r="N906">
        <f t="shared" si="29"/>
        <v>-1.0969988445487999</v>
      </c>
    </row>
    <row r="907" spans="1:14">
      <c r="A907">
        <v>3894.23076923077</v>
      </c>
      <c r="B907">
        <v>-58.192736114646003</v>
      </c>
      <c r="D907">
        <v>3560.8974358974401</v>
      </c>
      <c r="E907">
        <v>-18.3414895853562</v>
      </c>
      <c r="G907" s="2">
        <v>724.8</v>
      </c>
      <c r="H907" s="2">
        <v>-13.600859752377101</v>
      </c>
      <c r="J907">
        <v>24.313400000000001</v>
      </c>
      <c r="K907">
        <v>17.3339</v>
      </c>
      <c r="M907">
        <f t="shared" si="28"/>
        <v>-34.558071531736502</v>
      </c>
      <c r="N907">
        <f t="shared" si="29"/>
        <v>-1.1602794136720007</v>
      </c>
    </row>
    <row r="908" spans="1:14">
      <c r="A908">
        <v>3897.4358974359002</v>
      </c>
      <c r="B908">
        <v>-58.349392137679096</v>
      </c>
      <c r="D908">
        <v>3564.1025641025599</v>
      </c>
      <c r="E908">
        <v>-18.370366308530301</v>
      </c>
      <c r="G908" s="2">
        <v>725.6</v>
      </c>
      <c r="H908" s="2">
        <v>-13.6105387317645</v>
      </c>
      <c r="J908">
        <v>24.313400000000001</v>
      </c>
      <c r="K908">
        <v>17.3339</v>
      </c>
      <c r="M908">
        <f t="shared" si="28"/>
        <v>-34.6648498323529</v>
      </c>
      <c r="N908">
        <f t="shared" si="29"/>
        <v>-1.1933153950434985</v>
      </c>
    </row>
    <row r="909" spans="1:14">
      <c r="A909">
        <v>3900.64102564103</v>
      </c>
      <c r="B909">
        <v>-58.500634007538203</v>
      </c>
      <c r="D909">
        <v>3567.3076923076901</v>
      </c>
      <c r="E909">
        <v>-18.400242923158</v>
      </c>
      <c r="G909" s="2">
        <v>726.4</v>
      </c>
      <c r="H909" s="2">
        <v>-13.620209206200199</v>
      </c>
      <c r="J909">
        <v>24.313400000000001</v>
      </c>
      <c r="K909">
        <v>17.3339</v>
      </c>
      <c r="M909">
        <f t="shared" si="28"/>
        <v>-34.869374953656397</v>
      </c>
      <c r="N909">
        <f t="shared" si="29"/>
        <v>-1.2277518172742994</v>
      </c>
    </row>
    <row r="910" spans="1:14">
      <c r="A910">
        <v>3903.8461538461502</v>
      </c>
      <c r="B910">
        <v>-58.638790181957901</v>
      </c>
      <c r="D910">
        <v>3570.5128205128199</v>
      </c>
      <c r="E910">
        <v>-18.4308988445488</v>
      </c>
      <c r="G910" s="2">
        <v>727.2</v>
      </c>
      <c r="H910" s="2">
        <v>-13.629871193110899</v>
      </c>
      <c r="J910">
        <v>24.313400000000001</v>
      </c>
      <c r="K910">
        <v>17.3339</v>
      </c>
      <c r="M910">
        <f t="shared" si="28"/>
        <v>-34.951990661492502</v>
      </c>
      <c r="N910">
        <f t="shared" si="29"/>
        <v>-1.2636966994522005</v>
      </c>
    </row>
    <row r="911" spans="1:14">
      <c r="A911">
        <v>3910.2564102564102</v>
      </c>
      <c r="B911">
        <v>-58.871471531736503</v>
      </c>
      <c r="D911">
        <v>3576.9230769230799</v>
      </c>
      <c r="E911">
        <v>-18.494179413672001</v>
      </c>
      <c r="G911" s="2">
        <v>728</v>
      </c>
      <c r="H911" s="2">
        <v>-13.639524709878399</v>
      </c>
      <c r="J911">
        <v>24.313400000000001</v>
      </c>
      <c r="K911">
        <v>17.3339</v>
      </c>
      <c r="M911">
        <f t="shared" si="28"/>
        <v>-35.014422075641001</v>
      </c>
      <c r="N911">
        <f t="shared" si="29"/>
        <v>-1.3388720125822005</v>
      </c>
    </row>
    <row r="912" spans="1:14">
      <c r="A912">
        <v>3913.4615384615399</v>
      </c>
      <c r="B912">
        <v>-58.978249832352901</v>
      </c>
      <c r="D912">
        <v>3580.1282051282101</v>
      </c>
      <c r="E912">
        <v>-18.527215395043498</v>
      </c>
      <c r="G912" s="2">
        <v>728.8</v>
      </c>
      <c r="H912" s="2">
        <v>-13.649169773839301</v>
      </c>
      <c r="J912">
        <v>24.313400000000001</v>
      </c>
      <c r="K912">
        <v>17.3339</v>
      </c>
      <c r="M912">
        <f t="shared" si="28"/>
        <v>-35.063440825517695</v>
      </c>
      <c r="N912">
        <f t="shared" si="29"/>
        <v>-1.3772594669168008</v>
      </c>
    </row>
    <row r="913" spans="1:14">
      <c r="A913">
        <v>3919.8717948717899</v>
      </c>
      <c r="B913">
        <v>-59.182774953656399</v>
      </c>
      <c r="D913">
        <v>3583.3333333333298</v>
      </c>
      <c r="E913">
        <v>-18.561651817274299</v>
      </c>
      <c r="G913" s="2">
        <v>729.6</v>
      </c>
      <c r="H913" s="2">
        <v>-13.658806402285499</v>
      </c>
      <c r="J913">
        <v>24.313400000000001</v>
      </c>
      <c r="K913">
        <v>17.3339</v>
      </c>
      <c r="M913">
        <f t="shared" si="28"/>
        <v>-35.162602436321798</v>
      </c>
      <c r="N913">
        <f t="shared" si="29"/>
        <v>-1.4160319141228008</v>
      </c>
    </row>
    <row r="914" spans="1:14">
      <c r="A914">
        <v>3923.0769230769201</v>
      </c>
      <c r="B914">
        <v>-59.265390661492503</v>
      </c>
      <c r="D914">
        <v>3586.5384615384601</v>
      </c>
      <c r="E914">
        <v>-18.5975966994522</v>
      </c>
      <c r="G914" s="2">
        <v>730.4</v>
      </c>
      <c r="H914" s="2">
        <v>-13.6684346124641</v>
      </c>
      <c r="J914">
        <v>24.313400000000001</v>
      </c>
      <c r="K914">
        <v>17.3339</v>
      </c>
      <c r="M914">
        <f t="shared" si="28"/>
        <v>-35.215632422707095</v>
      </c>
      <c r="N914">
        <f t="shared" si="29"/>
        <v>-1.4554056260399015</v>
      </c>
    </row>
    <row r="915" spans="1:14">
      <c r="A915">
        <v>3926.2820512820499</v>
      </c>
      <c r="B915">
        <v>-59.327822075641002</v>
      </c>
      <c r="D915">
        <v>3592.9487179487201</v>
      </c>
      <c r="E915">
        <v>-18.6727720125822</v>
      </c>
      <c r="G915" s="2">
        <v>731.2</v>
      </c>
      <c r="H915" s="2">
        <v>-13.6780544215777</v>
      </c>
      <c r="J915">
        <v>24.313400000000001</v>
      </c>
      <c r="K915">
        <v>17.3339</v>
      </c>
      <c r="M915">
        <f t="shared" si="28"/>
        <v>-35.286019746069599</v>
      </c>
      <c r="N915">
        <f t="shared" si="29"/>
        <v>-1.5362595410383015</v>
      </c>
    </row>
    <row r="916" spans="1:14">
      <c r="A916">
        <v>3929.4871794871801</v>
      </c>
      <c r="B916">
        <v>-59.376840825517696</v>
      </c>
      <c r="D916">
        <v>3596.1538461538498</v>
      </c>
      <c r="E916">
        <v>-18.711159466916801</v>
      </c>
      <c r="G916" s="2">
        <v>732</v>
      </c>
      <c r="H916" s="2">
        <v>-13.687665846784601</v>
      </c>
      <c r="J916">
        <v>24.313400000000001</v>
      </c>
      <c r="K916">
        <v>17.3339</v>
      </c>
      <c r="M916">
        <f t="shared" si="28"/>
        <v>-35.300195724928699</v>
      </c>
      <c r="N916">
        <f t="shared" si="29"/>
        <v>-1.5771084814959018</v>
      </c>
    </row>
    <row r="917" spans="1:14">
      <c r="A917">
        <v>3935.8974358974401</v>
      </c>
      <c r="B917">
        <v>-59.476002436321799</v>
      </c>
      <c r="D917">
        <v>3599.35897435897</v>
      </c>
      <c r="E917">
        <v>-18.749931914122801</v>
      </c>
      <c r="G917" s="2">
        <v>732.8</v>
      </c>
      <c r="H917" s="2">
        <v>-13.697268905198699</v>
      </c>
      <c r="J917">
        <v>24.313400000000001</v>
      </c>
      <c r="K917">
        <v>17.3339</v>
      </c>
      <c r="M917">
        <f t="shared" si="28"/>
        <v>-35.3318672657945</v>
      </c>
      <c r="N917">
        <f t="shared" si="29"/>
        <v>-1.6176827540074008</v>
      </c>
    </row>
    <row r="918" spans="1:14">
      <c r="A918">
        <v>3939.1025641025599</v>
      </c>
      <c r="B918">
        <v>-59.529032422707097</v>
      </c>
      <c r="D918">
        <v>3602.5641025640998</v>
      </c>
      <c r="E918">
        <v>-18.789305626039901</v>
      </c>
      <c r="G918" s="2">
        <v>733.6</v>
      </c>
      <c r="H918" s="2">
        <v>-13.7068636138898</v>
      </c>
      <c r="J918">
        <v>24.313400000000001</v>
      </c>
      <c r="K918">
        <v>17.3339</v>
      </c>
      <c r="M918">
        <f t="shared" si="28"/>
        <v>-35.356034338997901</v>
      </c>
      <c r="N918">
        <f t="shared" si="29"/>
        <v>-1.6578950145236</v>
      </c>
    </row>
    <row r="919" spans="1:14">
      <c r="A919">
        <v>3945.5128205128199</v>
      </c>
      <c r="B919">
        <v>-59.5994197460696</v>
      </c>
      <c r="D919">
        <v>3608.9743589743598</v>
      </c>
      <c r="E919">
        <v>-18.870159541038301</v>
      </c>
      <c r="G919" s="2">
        <v>734.4</v>
      </c>
      <c r="H919" s="2">
        <v>-13.716449989883801</v>
      </c>
      <c r="J919">
        <v>24.313400000000001</v>
      </c>
      <c r="K919">
        <v>17.3339</v>
      </c>
      <c r="M919">
        <f t="shared" si="28"/>
        <v>-35.376433153963795</v>
      </c>
      <c r="N919">
        <f t="shared" si="29"/>
        <v>-1.7380494276971987</v>
      </c>
    </row>
    <row r="920" spans="1:14">
      <c r="A920">
        <v>3948.7179487179501</v>
      </c>
      <c r="B920">
        <v>-59.6135957249287</v>
      </c>
      <c r="D920">
        <v>3612.17948717949</v>
      </c>
      <c r="E920">
        <v>-18.911008481495902</v>
      </c>
      <c r="G920" s="2">
        <v>735.2</v>
      </c>
      <c r="H920" s="2">
        <v>-13.726028050162499</v>
      </c>
      <c r="J920">
        <v>24.313400000000001</v>
      </c>
      <c r="K920">
        <v>17.3339</v>
      </c>
      <c r="M920">
        <f t="shared" si="28"/>
        <v>-35.384627279900897</v>
      </c>
      <c r="N920">
        <f t="shared" si="29"/>
        <v>-1.778010419794299</v>
      </c>
    </row>
    <row r="921" spans="1:14">
      <c r="A921">
        <v>3955.1282051282101</v>
      </c>
      <c r="B921">
        <v>-59.645267265794502</v>
      </c>
      <c r="D921">
        <v>3615.3846153846198</v>
      </c>
      <c r="E921">
        <v>-18.951582754007401</v>
      </c>
      <c r="G921" s="2">
        <v>736</v>
      </c>
      <c r="H921" s="2">
        <v>-13.7355978116644</v>
      </c>
      <c r="J921">
        <v>24.313400000000001</v>
      </c>
      <c r="K921">
        <v>17.3339</v>
      </c>
      <c r="M921">
        <f t="shared" si="28"/>
        <v>-35.371849694727295</v>
      </c>
      <c r="N921">
        <f t="shared" si="29"/>
        <v>-1.8173984159082011</v>
      </c>
    </row>
    <row r="922" spans="1:14">
      <c r="A922">
        <v>3958.3333333333298</v>
      </c>
      <c r="B922">
        <v>-59.669434338997903</v>
      </c>
      <c r="D922">
        <v>3618.58974358974</v>
      </c>
      <c r="E922">
        <v>-18.9917950145236</v>
      </c>
      <c r="G922" s="2">
        <v>736.8</v>
      </c>
      <c r="H922" s="2">
        <v>-13.7451592912841</v>
      </c>
      <c r="J922">
        <v>24.313400000000001</v>
      </c>
      <c r="K922">
        <v>17.3339</v>
      </c>
      <c r="M922">
        <f t="shared" si="28"/>
        <v>-35.365038510034502</v>
      </c>
      <c r="N922">
        <f t="shared" si="29"/>
        <v>-1.8557686655373011</v>
      </c>
    </row>
    <row r="923" spans="1:14">
      <c r="A923">
        <v>3961.5384615384601</v>
      </c>
      <c r="B923">
        <v>-59.689833153963797</v>
      </c>
      <c r="D923">
        <v>3625</v>
      </c>
      <c r="E923">
        <v>-19.071949427697199</v>
      </c>
      <c r="G923" s="2">
        <v>737.6</v>
      </c>
      <c r="H923" s="2">
        <v>-13.754712505872799</v>
      </c>
      <c r="J923">
        <v>24.313400000000001</v>
      </c>
      <c r="K923">
        <v>17.3339</v>
      </c>
      <c r="M923">
        <f t="shared" si="28"/>
        <v>-35.358247922467498</v>
      </c>
      <c r="N923">
        <f t="shared" si="29"/>
        <v>-1.9292153473240994</v>
      </c>
    </row>
    <row r="924" spans="1:14">
      <c r="A924">
        <v>3964.7435897435898</v>
      </c>
      <c r="B924">
        <v>-59.698027279900899</v>
      </c>
      <c r="D924">
        <v>3628.2051282051302</v>
      </c>
      <c r="E924">
        <v>-19.111910419794299</v>
      </c>
      <c r="G924" s="2">
        <v>738.4</v>
      </c>
      <c r="H924" s="2">
        <v>-13.7642574722385</v>
      </c>
      <c r="J924">
        <v>24.313400000000001</v>
      </c>
      <c r="K924">
        <v>17.3339</v>
      </c>
      <c r="M924">
        <f t="shared" si="28"/>
        <v>-35.3507774345615</v>
      </c>
      <c r="N924">
        <f t="shared" si="29"/>
        <v>-1.9646631919041013</v>
      </c>
    </row>
    <row r="925" spans="1:14">
      <c r="A925">
        <v>3971.1538461538498</v>
      </c>
      <c r="B925">
        <v>-59.685249694727297</v>
      </c>
      <c r="D925">
        <v>3631.41025641026</v>
      </c>
      <c r="E925">
        <v>-19.151298415908201</v>
      </c>
      <c r="G925" s="2">
        <v>739.2</v>
      </c>
      <c r="H925" s="2">
        <v>-13.7737942071458</v>
      </c>
      <c r="J925">
        <v>24.313400000000001</v>
      </c>
      <c r="K925">
        <v>17.3339</v>
      </c>
      <c r="M925">
        <f t="shared" si="28"/>
        <v>-35.339100508294997</v>
      </c>
      <c r="N925">
        <f t="shared" si="29"/>
        <v>-1.9994147806307012</v>
      </c>
    </row>
    <row r="926" spans="1:14">
      <c r="A926">
        <v>3974.35897435897</v>
      </c>
      <c r="B926">
        <v>-59.678438510034503</v>
      </c>
      <c r="D926">
        <v>3634.6153846153802</v>
      </c>
      <c r="E926">
        <v>-19.189668665537301</v>
      </c>
      <c r="G926" s="2">
        <v>740</v>
      </c>
      <c r="H926" s="2">
        <v>-13.783322727316699</v>
      </c>
      <c r="J926">
        <v>24.313400000000001</v>
      </c>
      <c r="K926">
        <v>17.3339</v>
      </c>
      <c r="M926">
        <f t="shared" si="28"/>
        <v>-35.326543766535998</v>
      </c>
      <c r="N926">
        <f t="shared" si="29"/>
        <v>-2.0334403021921013</v>
      </c>
    </row>
    <row r="927" spans="1:14">
      <c r="A927">
        <v>3980.76923076923</v>
      </c>
      <c r="B927">
        <v>-59.6716479224675</v>
      </c>
      <c r="D927">
        <v>3641.0256410256402</v>
      </c>
      <c r="E927">
        <v>-19.263115347324099</v>
      </c>
      <c r="G927" s="2">
        <v>740.8</v>
      </c>
      <c r="H927" s="2">
        <v>-13.7928430494298</v>
      </c>
      <c r="J927">
        <v>24.313400000000001</v>
      </c>
      <c r="K927">
        <v>17.3339</v>
      </c>
      <c r="M927">
        <f t="shared" si="28"/>
        <v>-35.304346573444597</v>
      </c>
      <c r="N927">
        <f t="shared" si="29"/>
        <v>-2.0668102805192987</v>
      </c>
    </row>
    <row r="928" spans="1:14">
      <c r="A928">
        <v>3983.9743589743598</v>
      </c>
      <c r="B928">
        <v>-59.664177434561502</v>
      </c>
      <c r="D928">
        <v>3644.23076923077</v>
      </c>
      <c r="E928">
        <v>-19.298563191904101</v>
      </c>
      <c r="G928" s="2">
        <v>741.6</v>
      </c>
      <c r="H928" s="2">
        <v>-13.8023551901213</v>
      </c>
      <c r="J928">
        <v>24.313400000000001</v>
      </c>
      <c r="K928">
        <v>17.3339</v>
      </c>
      <c r="M928">
        <f t="shared" si="28"/>
        <v>-35.294366098491601</v>
      </c>
      <c r="N928">
        <f t="shared" si="29"/>
        <v>-2.099756851665699</v>
      </c>
    </row>
    <row r="929" spans="1:14">
      <c r="A929">
        <v>3987.17948717949</v>
      </c>
      <c r="B929">
        <v>-59.652500508294999</v>
      </c>
      <c r="D929">
        <v>3647.4358974359002</v>
      </c>
      <c r="E929">
        <v>-19.333314780630701</v>
      </c>
      <c r="G929" s="2">
        <v>742.4</v>
      </c>
      <c r="H929" s="2">
        <v>-13.8118591659847</v>
      </c>
      <c r="J929">
        <v>24.313400000000001</v>
      </c>
      <c r="K929">
        <v>17.3339</v>
      </c>
      <c r="M929">
        <f t="shared" si="28"/>
        <v>24.313400000000001</v>
      </c>
      <c r="N929">
        <f t="shared" si="29"/>
        <v>-2.1653918057818018</v>
      </c>
    </row>
    <row r="930" spans="1:14">
      <c r="A930">
        <v>3990.3846153846198</v>
      </c>
      <c r="B930">
        <v>-59.639943766536</v>
      </c>
      <c r="D930">
        <v>3650.64102564103</v>
      </c>
      <c r="E930">
        <v>-19.367340302192101</v>
      </c>
      <c r="G930" s="2">
        <v>743.2</v>
      </c>
      <c r="H930" s="2">
        <v>-13.8213549935709</v>
      </c>
      <c r="J930">
        <v>24.313400000000001</v>
      </c>
      <c r="K930">
        <v>17.3339</v>
      </c>
      <c r="M930">
        <f t="shared" si="28"/>
        <v>24.313400000000001</v>
      </c>
      <c r="N930">
        <f t="shared" si="29"/>
        <v>-2.1982304843820017</v>
      </c>
    </row>
    <row r="931" spans="1:14">
      <c r="A931">
        <v>3996.7948717948698</v>
      </c>
      <c r="B931">
        <v>-59.617746573444599</v>
      </c>
      <c r="D931">
        <v>3653.8461538461502</v>
      </c>
      <c r="E931">
        <v>-19.400710280519299</v>
      </c>
      <c r="G931" s="2">
        <v>744</v>
      </c>
      <c r="H931" s="2">
        <v>-13.830842689388399</v>
      </c>
      <c r="J931">
        <v>24.313400000000001</v>
      </c>
      <c r="K931">
        <v>17.3339</v>
      </c>
      <c r="M931">
        <f t="shared" si="28"/>
        <v>0</v>
      </c>
      <c r="N931">
        <f t="shared" si="29"/>
        <v>-19.565069232734199</v>
      </c>
    </row>
    <row r="932" spans="1:14">
      <c r="A932">
        <v>4001.0379215676398</v>
      </c>
      <c r="B932">
        <v>-59.607766098491602</v>
      </c>
      <c r="D932">
        <v>3657.0512820512799</v>
      </c>
      <c r="E932">
        <v>-19.433656851665699</v>
      </c>
      <c r="G932" s="2">
        <v>744.8</v>
      </c>
      <c r="H932" s="2">
        <v>-13.840322269903799</v>
      </c>
      <c r="M932">
        <f t="shared" si="28"/>
        <v>0</v>
      </c>
      <c r="N932">
        <f t="shared" si="29"/>
        <v>-19.598449996477399</v>
      </c>
    </row>
    <row r="933" spans="1:14">
      <c r="D933">
        <v>3663.4615384615399</v>
      </c>
      <c r="E933">
        <v>-19.499291805781802</v>
      </c>
      <c r="G933">
        <v>745.6</v>
      </c>
      <c r="H933">
        <v>-13.8497937515411</v>
      </c>
    </row>
    <row r="934" spans="1:14">
      <c r="D934">
        <v>3666.6666666666702</v>
      </c>
      <c r="E934">
        <v>-19.532130484382002</v>
      </c>
      <c r="G934">
        <v>746.4</v>
      </c>
      <c r="H934">
        <v>-13.8592571506827</v>
      </c>
    </row>
    <row r="935" spans="1:14">
      <c r="D935">
        <v>3669.8717948717899</v>
      </c>
      <c r="E935">
        <v>-19.565069232734199</v>
      </c>
      <c r="G935">
        <v>747.2</v>
      </c>
      <c r="H935">
        <v>-13.8687124836691</v>
      </c>
    </row>
    <row r="936" spans="1:14">
      <c r="D936">
        <v>3673.0769230769201</v>
      </c>
      <c r="E936">
        <v>-19.598449996477399</v>
      </c>
      <c r="G936">
        <v>748</v>
      </c>
      <c r="H936">
        <v>-13.8781597667992</v>
      </c>
    </row>
    <row r="937" spans="1:14">
      <c r="D937">
        <v>3679.4871794871801</v>
      </c>
      <c r="E937">
        <v>-19.668677997715299</v>
      </c>
      <c r="G937">
        <v>748.8</v>
      </c>
      <c r="H937">
        <v>-13.887599016329901</v>
      </c>
    </row>
    <row r="938" spans="1:14">
      <c r="D938">
        <v>3682.6923076923099</v>
      </c>
      <c r="E938">
        <v>-19.7061777009983</v>
      </c>
      <c r="G938">
        <v>749.6</v>
      </c>
      <c r="H938">
        <v>-13.897030248477201</v>
      </c>
    </row>
    <row r="939" spans="1:14">
      <c r="D939">
        <v>3685.8974358974401</v>
      </c>
      <c r="E939">
        <v>-19.7453595945606</v>
      </c>
      <c r="G939">
        <v>750.4</v>
      </c>
      <c r="H939">
        <v>-13.906453479415401</v>
      </c>
    </row>
    <row r="940" spans="1:14">
      <c r="D940">
        <v>3689.1025641025599</v>
      </c>
      <c r="E940">
        <v>-19.786428379020698</v>
      </c>
      <c r="G940">
        <v>751.2</v>
      </c>
      <c r="H940">
        <v>-13.9158687252778</v>
      </c>
    </row>
    <row r="941" spans="1:14">
      <c r="D941">
        <v>3695.5128205128199</v>
      </c>
      <c r="E941">
        <v>-19.876851233645901</v>
      </c>
      <c r="G941">
        <v>752</v>
      </c>
      <c r="H941">
        <v>-13.9252760021567</v>
      </c>
    </row>
    <row r="942" spans="1:14">
      <c r="D942">
        <v>3698.7179487179501</v>
      </c>
      <c r="E942">
        <v>-19.927552994702101</v>
      </c>
      <c r="G942">
        <v>752.8</v>
      </c>
      <c r="H942">
        <v>-13.934675326103299</v>
      </c>
    </row>
    <row r="943" spans="1:14">
      <c r="D943">
        <v>3701.9230769230799</v>
      </c>
      <c r="E943">
        <v>-19.982159994696001</v>
      </c>
      <c r="G943">
        <v>753.6</v>
      </c>
      <c r="H943">
        <v>-13.944066713128199</v>
      </c>
    </row>
    <row r="944" spans="1:14">
      <c r="D944">
        <v>3705.1282051282101</v>
      </c>
      <c r="E944">
        <v>-20.0404198940107</v>
      </c>
      <c r="G944">
        <v>754.4</v>
      </c>
      <c r="H944">
        <v>-13.9534501792011</v>
      </c>
    </row>
    <row r="945" spans="4:8">
      <c r="D945">
        <v>3711.5384615384601</v>
      </c>
      <c r="E945">
        <v>-20.168099972270699</v>
      </c>
      <c r="G945">
        <v>755.2</v>
      </c>
      <c r="H945">
        <v>-13.962825740251301</v>
      </c>
    </row>
    <row r="946" spans="4:8">
      <c r="D946">
        <v>3714.7435897435898</v>
      </c>
      <c r="E946">
        <v>-20.2385686102619</v>
      </c>
      <c r="G946">
        <v>756</v>
      </c>
      <c r="H946">
        <v>-13.9721934121677</v>
      </c>
    </row>
    <row r="947" spans="4:8">
      <c r="D947">
        <v>3717.9487179487201</v>
      </c>
      <c r="E947">
        <v>-20.314124319238498</v>
      </c>
      <c r="G947">
        <v>756.8</v>
      </c>
      <c r="H947">
        <v>-13.981553210798999</v>
      </c>
    </row>
    <row r="948" spans="4:8">
      <c r="D948">
        <v>3721.1538461538498</v>
      </c>
      <c r="E948">
        <v>-20.394699225030699</v>
      </c>
      <c r="G948">
        <v>757.6</v>
      </c>
      <c r="H948">
        <v>-13.9909051519535</v>
      </c>
    </row>
    <row r="949" spans="4:8">
      <c r="D949">
        <v>3727.5641025640998</v>
      </c>
      <c r="E949">
        <v>-20.569533833782</v>
      </c>
      <c r="G949">
        <v>758.4</v>
      </c>
      <c r="H949">
        <v>-14.000249251399699</v>
      </c>
    </row>
    <row r="950" spans="4:8">
      <c r="D950">
        <v>3730.76923076923</v>
      </c>
      <c r="E950">
        <v>-20.663741015893599</v>
      </c>
      <c r="G950">
        <v>759.2</v>
      </c>
      <c r="H950">
        <v>-14.0095855248659</v>
      </c>
    </row>
    <row r="951" spans="4:8">
      <c r="D951">
        <v>3733.9743589743598</v>
      </c>
      <c r="E951">
        <v>-20.762932744409099</v>
      </c>
      <c r="G951">
        <v>760</v>
      </c>
      <c r="H951">
        <v>-14.018913988041099</v>
      </c>
    </row>
    <row r="952" spans="4:8">
      <c r="D952">
        <v>3737.17948717949</v>
      </c>
      <c r="E952">
        <v>-20.867227628248799</v>
      </c>
      <c r="G952">
        <v>760.8</v>
      </c>
      <c r="H952">
        <v>-14.028234656574099</v>
      </c>
    </row>
    <row r="953" spans="4:8">
      <c r="D953">
        <v>3743.58974358974</v>
      </c>
      <c r="E953">
        <v>-21.089108057514</v>
      </c>
      <c r="G953">
        <v>761.6</v>
      </c>
      <c r="H953">
        <v>-14.0375475460744</v>
      </c>
    </row>
    <row r="954" spans="4:8">
      <c r="D954">
        <v>3746.7948717948698</v>
      </c>
      <c r="E954">
        <v>-21.205299554472699</v>
      </c>
      <c r="G954">
        <v>762.4</v>
      </c>
      <c r="H954">
        <v>-14.046852672112299</v>
      </c>
    </row>
    <row r="955" spans="4:8">
      <c r="D955">
        <v>3750</v>
      </c>
      <c r="E955">
        <v>-21.324543813370301</v>
      </c>
      <c r="G955">
        <v>763.2</v>
      </c>
      <c r="H955">
        <v>-14.0561500502185</v>
      </c>
    </row>
    <row r="956" spans="4:8">
      <c r="D956">
        <v>3753.2051282051302</v>
      </c>
      <c r="E956">
        <v>-21.446784126770702</v>
      </c>
      <c r="G956">
        <v>764</v>
      </c>
      <c r="H956">
        <v>-14.065439695884701</v>
      </c>
    </row>
    <row r="957" spans="4:8">
      <c r="D957">
        <v>3756.41025641026</v>
      </c>
      <c r="E957">
        <v>-21.571695410629601</v>
      </c>
      <c r="G957">
        <v>764.8</v>
      </c>
      <c r="H957">
        <v>-14.0747216245634</v>
      </c>
    </row>
    <row r="958" spans="4:8">
      <c r="D958">
        <v>3759.6153846153802</v>
      </c>
      <c r="E958">
        <v>-21.6984512752827</v>
      </c>
      <c r="G958">
        <v>765.6</v>
      </c>
      <c r="H958">
        <v>-14.0839958516684</v>
      </c>
    </row>
    <row r="959" spans="4:8">
      <c r="D959">
        <v>3766.0256410256402</v>
      </c>
      <c r="E959">
        <v>-21.953420230641001</v>
      </c>
      <c r="G959">
        <v>766.4</v>
      </c>
      <c r="H959">
        <v>-14.093262392574401</v>
      </c>
    </row>
    <row r="960" spans="4:8">
      <c r="D960">
        <v>3769.23076923077</v>
      </c>
      <c r="E960">
        <v>-22.080369856103101</v>
      </c>
      <c r="G960">
        <v>767.2</v>
      </c>
      <c r="H960">
        <v>-14.102521262618</v>
      </c>
    </row>
    <row r="961" spans="4:8">
      <c r="D961">
        <v>3772.4358974359002</v>
      </c>
      <c r="E961">
        <v>-22.206626696320299</v>
      </c>
      <c r="G961">
        <v>768</v>
      </c>
      <c r="H961">
        <v>-14.111772477096499</v>
      </c>
    </row>
    <row r="962" spans="4:8">
      <c r="D962">
        <v>3775.64102564103</v>
      </c>
      <c r="E962">
        <v>-22.331745812279301</v>
      </c>
      <c r="G962">
        <v>768.8</v>
      </c>
      <c r="H962">
        <v>-14.1210160512692</v>
      </c>
    </row>
    <row r="963" spans="4:8">
      <c r="D963">
        <v>3782.0512820512799</v>
      </c>
      <c r="E963">
        <v>-22.574567764865201</v>
      </c>
      <c r="G963">
        <v>769.6</v>
      </c>
      <c r="H963">
        <v>-14.1302520003571</v>
      </c>
    </row>
    <row r="964" spans="4:8">
      <c r="D964">
        <v>3785.2564102564102</v>
      </c>
      <c r="E964">
        <v>-22.690003956335399</v>
      </c>
      <c r="G964">
        <v>770.4</v>
      </c>
      <c r="H964">
        <v>-14.139480339542899</v>
      </c>
    </row>
    <row r="965" spans="4:8">
      <c r="D965">
        <v>3788.4615384615399</v>
      </c>
      <c r="E965">
        <v>-22.800432953377001</v>
      </c>
      <c r="G965">
        <v>771.2</v>
      </c>
      <c r="H965">
        <v>-14.148701083971201</v>
      </c>
    </row>
    <row r="966" spans="4:8">
      <c r="D966">
        <v>3791.6666666666702</v>
      </c>
      <c r="E966">
        <v>-22.905456557795102</v>
      </c>
      <c r="G966">
        <v>772</v>
      </c>
      <c r="H966">
        <v>-14.1579142487487</v>
      </c>
    </row>
    <row r="967" spans="4:8">
      <c r="D967">
        <v>3798.0769230769201</v>
      </c>
      <c r="E967">
        <v>-23.097363393976199</v>
      </c>
      <c r="G967">
        <v>772.8</v>
      </c>
      <c r="H967">
        <v>-14.1671198489442</v>
      </c>
    </row>
    <row r="968" spans="4:8">
      <c r="D968">
        <v>3801.2820512820499</v>
      </c>
      <c r="E968">
        <v>-23.183015756356401</v>
      </c>
      <c r="G968">
        <v>773.6</v>
      </c>
      <c r="H968">
        <v>-14.1763178995889</v>
      </c>
    </row>
    <row r="969" spans="4:8">
      <c r="D969">
        <v>3804.4871794871801</v>
      </c>
      <c r="E969">
        <v>-23.261210069514899</v>
      </c>
      <c r="G969">
        <v>774.4</v>
      </c>
      <c r="H969">
        <v>-14.1855084156762</v>
      </c>
    </row>
    <row r="970" spans="4:8">
      <c r="D970">
        <v>3807.6923076923099</v>
      </c>
      <c r="E970">
        <v>-23.331897482863901</v>
      </c>
      <c r="G970">
        <v>775.2</v>
      </c>
      <c r="H970">
        <v>-14.1946914121623</v>
      </c>
    </row>
    <row r="971" spans="4:8">
      <c r="D971">
        <v>3814.1025641025599</v>
      </c>
      <c r="E971">
        <v>-23.4510684941168</v>
      </c>
      <c r="G971">
        <v>776</v>
      </c>
      <c r="H971">
        <v>-14.2038669039658</v>
      </c>
    </row>
    <row r="972" spans="4:8">
      <c r="D972">
        <v>3817.3076923076901</v>
      </c>
      <c r="E972">
        <v>-23.499514293169199</v>
      </c>
      <c r="G972">
        <v>776.8</v>
      </c>
      <c r="H972">
        <v>-14.213034905968099</v>
      </c>
    </row>
    <row r="973" spans="4:8">
      <c r="D973">
        <v>3820.5128205128199</v>
      </c>
      <c r="E973">
        <v>-23.540481634336501</v>
      </c>
      <c r="G973">
        <v>777.6</v>
      </c>
      <c r="H973">
        <v>-14.2221954330134</v>
      </c>
    </row>
    <row r="974" spans="4:8">
      <c r="D974">
        <v>3823.7179487179501</v>
      </c>
      <c r="E974">
        <v>-23.574190285310799</v>
      </c>
      <c r="G974">
        <v>778.4</v>
      </c>
      <c r="H974">
        <v>-14.231348499909201</v>
      </c>
    </row>
    <row r="975" spans="4:8">
      <c r="D975">
        <v>3830.1282051282101</v>
      </c>
      <c r="E975">
        <v>-23.6218001304719</v>
      </c>
      <c r="G975">
        <v>779.2</v>
      </c>
      <c r="H975">
        <v>-14.2404941214257</v>
      </c>
    </row>
    <row r="976" spans="4:8">
      <c r="D976">
        <v>3833.3333333333298</v>
      </c>
      <c r="E976">
        <v>-23.636889027562699</v>
      </c>
      <c r="G976">
        <v>780</v>
      </c>
      <c r="H976">
        <v>-14.2496323122965</v>
      </c>
    </row>
    <row r="977" spans="4:8">
      <c r="D977">
        <v>3836.5384615384601</v>
      </c>
      <c r="E977">
        <v>-23.646892064778498</v>
      </c>
      <c r="G977">
        <v>780.8</v>
      </c>
      <c r="H977">
        <v>-14.258763087218499</v>
      </c>
    </row>
    <row r="978" spans="4:8">
      <c r="D978">
        <v>3839.7435897435898</v>
      </c>
      <c r="E978">
        <v>-23.6536763988823</v>
      </c>
      <c r="G978">
        <v>781.6</v>
      </c>
      <c r="H978">
        <v>-14.2678864608521</v>
      </c>
    </row>
    <row r="979" spans="4:8">
      <c r="D979">
        <v>3846.1538461538498</v>
      </c>
      <c r="E979">
        <v>-23.6514121686089</v>
      </c>
      <c r="G979">
        <v>782.4</v>
      </c>
      <c r="H979">
        <v>-14.277002447821101</v>
      </c>
    </row>
    <row r="980" spans="4:8">
      <c r="D980">
        <v>3849.35897435897</v>
      </c>
      <c r="E980">
        <v>-23.6459668137237</v>
      </c>
      <c r="G980">
        <v>783.2</v>
      </c>
      <c r="H980">
        <v>-14.2861110627132</v>
      </c>
    </row>
    <row r="981" spans="4:8">
      <c r="D981">
        <v>3852.5641025640998</v>
      </c>
      <c r="E981">
        <v>-23.637815760557501</v>
      </c>
      <c r="G981">
        <v>784</v>
      </c>
      <c r="H981">
        <v>-14.295212320079701</v>
      </c>
    </row>
    <row r="982" spans="4:8">
      <c r="D982">
        <v>3855.76923076923</v>
      </c>
      <c r="E982">
        <v>-23.627542363112202</v>
      </c>
      <c r="G982">
        <v>784.8</v>
      </c>
      <c r="H982">
        <v>-14.304306234435799</v>
      </c>
    </row>
    <row r="983" spans="4:8">
      <c r="D983">
        <v>3858.9743589743598</v>
      </c>
      <c r="E983">
        <v>-23.615782611007401</v>
      </c>
      <c r="G983">
        <v>785.6</v>
      </c>
      <c r="H983">
        <v>-14.3133928202608</v>
      </c>
    </row>
    <row r="984" spans="4:8">
      <c r="D984">
        <v>3862.17948717949</v>
      </c>
      <c r="E984">
        <v>-23.603120357345801</v>
      </c>
      <c r="G984">
        <v>786.4</v>
      </c>
      <c r="H984">
        <v>-14.322472091998099</v>
      </c>
    </row>
    <row r="985" spans="4:8">
      <c r="D985">
        <v>3868.58974358974</v>
      </c>
      <c r="E985">
        <v>-23.576366003628699</v>
      </c>
      <c r="G985">
        <v>787.2</v>
      </c>
      <c r="H985">
        <v>-14.331544064055199</v>
      </c>
    </row>
    <row r="986" spans="4:8">
      <c r="D986">
        <v>3871.7948717948698</v>
      </c>
      <c r="E986">
        <v>-23.562655130679602</v>
      </c>
      <c r="G986">
        <v>788</v>
      </c>
      <c r="H986">
        <v>-14.340608750804201</v>
      </c>
    </row>
    <row r="987" spans="4:8">
      <c r="D987">
        <v>3875</v>
      </c>
      <c r="E987">
        <v>-23.5491167600639</v>
      </c>
      <c r="G987">
        <v>788.8</v>
      </c>
      <c r="H987">
        <v>-14.3496661665814</v>
      </c>
    </row>
    <row r="988" spans="4:8">
      <c r="D988">
        <v>3878.2051282051302</v>
      </c>
      <c r="E988">
        <v>-23.5362136020746</v>
      </c>
      <c r="G988">
        <v>789.6</v>
      </c>
      <c r="H988">
        <v>-14.3587163256877</v>
      </c>
    </row>
    <row r="989" spans="4:8">
      <c r="D989">
        <v>3884.6153846153802</v>
      </c>
      <c r="E989">
        <v>-23.5133659217</v>
      </c>
      <c r="G989">
        <v>790.4</v>
      </c>
      <c r="H989">
        <v>-14.367759242389001</v>
      </c>
    </row>
    <row r="990" spans="4:8">
      <c r="D990">
        <v>3887.82051282051</v>
      </c>
      <c r="E990">
        <v>-23.5032545501081</v>
      </c>
      <c r="G990">
        <v>791.2</v>
      </c>
      <c r="H990">
        <v>-14.3767949309155</v>
      </c>
    </row>
    <row r="991" spans="4:8">
      <c r="D991">
        <v>3891.0256410256402</v>
      </c>
      <c r="E991">
        <v>-23.493776254927301</v>
      </c>
      <c r="G991">
        <v>792</v>
      </c>
      <c r="H991">
        <v>-14.385823405462601</v>
      </c>
    </row>
    <row r="992" spans="4:8">
      <c r="D992">
        <v>3894.23076923077</v>
      </c>
      <c r="E992">
        <v>-23.485103710321901</v>
      </c>
      <c r="G992">
        <v>792.8</v>
      </c>
      <c r="H992">
        <v>-14.3948446801906</v>
      </c>
    </row>
    <row r="993" spans="4:8">
      <c r="D993">
        <v>3900.64102564103</v>
      </c>
      <c r="E993">
        <v>-23.472177138919601</v>
      </c>
      <c r="G993">
        <v>793.6</v>
      </c>
      <c r="H993">
        <v>-14.403858769225</v>
      </c>
    </row>
    <row r="994" spans="4:8">
      <c r="D994">
        <v>3903.8461538461502</v>
      </c>
      <c r="E994">
        <v>-23.468523657570099</v>
      </c>
      <c r="G994">
        <v>794.4</v>
      </c>
      <c r="H994">
        <v>-14.4128656866563</v>
      </c>
    </row>
    <row r="995" spans="4:8">
      <c r="D995">
        <v>3907.0512820512799</v>
      </c>
      <c r="E995">
        <v>-23.466354800430398</v>
      </c>
      <c r="G995">
        <v>795.2</v>
      </c>
      <c r="H995">
        <v>-14.421865446540799</v>
      </c>
    </row>
    <row r="996" spans="4:8">
      <c r="D996">
        <v>3910.2564102564102</v>
      </c>
      <c r="E996">
        <v>-23.465035576101702</v>
      </c>
      <c r="G996">
        <v>796</v>
      </c>
      <c r="H996">
        <v>-14.430858062899601</v>
      </c>
    </row>
    <row r="997" spans="4:8">
      <c r="D997">
        <v>3916.6666666666702</v>
      </c>
      <c r="E997">
        <v>-23.4641418256051</v>
      </c>
      <c r="G997">
        <v>796.8</v>
      </c>
      <c r="H997">
        <v>-14.439843549719701</v>
      </c>
    </row>
    <row r="998" spans="4:8">
      <c r="D998">
        <v>3919.8717948717899</v>
      </c>
      <c r="E998">
        <v>-23.465329180256798</v>
      </c>
      <c r="G998">
        <v>797.6</v>
      </c>
      <c r="H998">
        <v>-14.448821920954</v>
      </c>
    </row>
    <row r="999" spans="4:8">
      <c r="D999">
        <v>3923.0769230769201</v>
      </c>
      <c r="E999">
        <v>-23.468210267397598</v>
      </c>
      <c r="G999">
        <v>798.4</v>
      </c>
      <c r="H999">
        <v>-14.457793190520601</v>
      </c>
    </row>
    <row r="1000" spans="4:8">
      <c r="D1000">
        <v>3926.2820512820499</v>
      </c>
      <c r="E1000">
        <v>-23.472650424698699</v>
      </c>
      <c r="G1000">
        <v>799.2</v>
      </c>
      <c r="H1000">
        <v>-14.4667573723038</v>
      </c>
    </row>
    <row r="1001" spans="4:8">
      <c r="D1001">
        <v>3932.6923076923099</v>
      </c>
      <c r="E1001">
        <v>-23.4837853129861</v>
      </c>
      <c r="G1001">
        <v>800</v>
      </c>
      <c r="H1001">
        <v>-14.475714480153901</v>
      </c>
    </row>
    <row r="1002" spans="4:8">
      <c r="D1002">
        <v>3935.8974358974401</v>
      </c>
      <c r="E1002">
        <v>-23.489539069453102</v>
      </c>
      <c r="G1002">
        <v>800.8</v>
      </c>
      <c r="H1002">
        <v>-14.484664527887</v>
      </c>
    </row>
    <row r="1003" spans="4:8">
      <c r="D1003">
        <v>3939.1025641025599</v>
      </c>
      <c r="E1003">
        <v>-23.495530688553501</v>
      </c>
      <c r="G1003">
        <v>801.6</v>
      </c>
      <c r="H1003">
        <v>-14.4936075292858</v>
      </c>
    </row>
    <row r="1004" spans="4:8">
      <c r="D1004">
        <v>3942.3076923076901</v>
      </c>
      <c r="E1004">
        <v>-23.5021351361227</v>
      </c>
      <c r="G1004">
        <v>802.4</v>
      </c>
      <c r="H1004">
        <v>-14.5025434980989</v>
      </c>
    </row>
    <row r="1005" spans="4:8">
      <c r="D1005">
        <v>3948.7179487179501</v>
      </c>
      <c r="E1005">
        <v>-23.517530892831601</v>
      </c>
      <c r="G1005">
        <v>803.2</v>
      </c>
      <c r="H1005">
        <v>-14.5114724480415</v>
      </c>
    </row>
    <row r="1006" spans="4:8">
      <c r="D1006">
        <v>3951.9230769230799</v>
      </c>
      <c r="E1006">
        <v>-23.525680015451002</v>
      </c>
      <c r="G1006">
        <v>804</v>
      </c>
      <c r="H1006">
        <v>-14.5203943927952</v>
      </c>
    </row>
    <row r="1007" spans="4:8">
      <c r="D1007">
        <v>3955.1282051282101</v>
      </c>
      <c r="E1007">
        <v>-23.533621747729899</v>
      </c>
      <c r="G1007">
        <v>804.8</v>
      </c>
      <c r="H1007">
        <v>-14.529309346008199</v>
      </c>
    </row>
    <row r="1008" spans="4:8">
      <c r="D1008">
        <v>3958.3333333333298</v>
      </c>
      <c r="E1008">
        <v>-23.541229430865499</v>
      </c>
      <c r="G1008">
        <v>805.6</v>
      </c>
      <c r="H1008">
        <v>-14.5382173212955</v>
      </c>
    </row>
    <row r="1009" spans="4:8">
      <c r="D1009">
        <v>3961.5384615384601</v>
      </c>
      <c r="E1009">
        <v>-23.5485414265295</v>
      </c>
      <c r="G1009">
        <v>806.4</v>
      </c>
      <c r="H1009">
        <v>-14.547118332238799</v>
      </c>
    </row>
    <row r="1010" spans="4:8">
      <c r="D1010">
        <v>3964.7435897435898</v>
      </c>
      <c r="E1010">
        <v>-23.5555338380384</v>
      </c>
      <c r="G1010">
        <v>807.2</v>
      </c>
      <c r="H1010">
        <v>-14.556012392386799</v>
      </c>
    </row>
    <row r="1011" spans="4:8">
      <c r="D1011">
        <v>3971.1538461538498</v>
      </c>
      <c r="E1011">
        <v>-23.567902502930501</v>
      </c>
      <c r="G1011">
        <v>808</v>
      </c>
      <c r="H1011">
        <v>-14.564899515255</v>
      </c>
    </row>
    <row r="1012" spans="4:8">
      <c r="D1012">
        <v>3974.35897435897</v>
      </c>
      <c r="E1012">
        <v>-23.572945342140301</v>
      </c>
      <c r="G1012">
        <v>808.8</v>
      </c>
      <c r="H1012">
        <v>-14.573779714326401</v>
      </c>
    </row>
    <row r="1013" spans="4:8">
      <c r="D1013">
        <v>3977.5641025640998</v>
      </c>
      <c r="E1013">
        <v>-23.577233758036702</v>
      </c>
      <c r="G1013">
        <v>809.6</v>
      </c>
      <c r="H1013">
        <v>-14.5826530030507</v>
      </c>
    </row>
    <row r="1014" spans="4:8">
      <c r="D1014">
        <v>3980.76923076923</v>
      </c>
      <c r="E1014">
        <v>-23.5808285522848</v>
      </c>
      <c r="G1014">
        <v>810.4</v>
      </c>
      <c r="H1014">
        <v>-14.591519394845401</v>
      </c>
    </row>
    <row r="1015" spans="4:8">
      <c r="D1015">
        <v>3987.17948717949</v>
      </c>
      <c r="E1015">
        <v>-23.585619884652498</v>
      </c>
      <c r="G1015">
        <v>811.2</v>
      </c>
      <c r="H1015">
        <v>-14.6003789030952</v>
      </c>
    </row>
    <row r="1016" spans="4:8">
      <c r="D1016">
        <v>3990.3846153846198</v>
      </c>
      <c r="E1016">
        <v>-23.5864492490381</v>
      </c>
      <c r="G1016">
        <v>812</v>
      </c>
      <c r="H1016">
        <v>-14.6092315411522</v>
      </c>
    </row>
    <row r="1017" spans="4:8">
      <c r="D1017">
        <v>3993.58974358974</v>
      </c>
      <c r="E1017">
        <v>-23.586218319350898</v>
      </c>
      <c r="G1017">
        <v>812.8</v>
      </c>
      <c r="H1017">
        <v>-14.618077322336299</v>
      </c>
    </row>
    <row r="1018" spans="4:8">
      <c r="D1018">
        <v>3996.7948717948698</v>
      </c>
      <c r="E1018">
        <v>-23.585166780395799</v>
      </c>
      <c r="G1018">
        <v>813.6</v>
      </c>
      <c r="H1018">
        <v>-14.626916259935101</v>
      </c>
    </row>
    <row r="1019" spans="4:8">
      <c r="D1019">
        <v>4000</v>
      </c>
      <c r="E1019">
        <v>-23.583538560279301</v>
      </c>
      <c r="G1019">
        <v>814.4</v>
      </c>
      <c r="H1019">
        <v>-14.635748367204</v>
      </c>
    </row>
    <row r="1020" spans="4:8">
      <c r="G1020">
        <v>815.2</v>
      </c>
      <c r="H1020">
        <v>-14.6445736573662</v>
      </c>
    </row>
    <row r="1021" spans="4:8">
      <c r="G1021">
        <v>816</v>
      </c>
      <c r="H1021">
        <v>-14.653392143613001</v>
      </c>
    </row>
    <row r="1022" spans="4:8">
      <c r="G1022">
        <v>816.8</v>
      </c>
      <c r="H1022">
        <v>-14.6622038391038</v>
      </c>
    </row>
    <row r="1023" spans="4:8">
      <c r="G1023">
        <v>817.6</v>
      </c>
      <c r="H1023">
        <v>-14.671008756966399</v>
      </c>
    </row>
    <row r="1024" spans="4:8">
      <c r="G1024">
        <v>818.4</v>
      </c>
      <c r="H1024">
        <v>-14.6798069102966</v>
      </c>
    </row>
    <row r="1025" spans="7:8">
      <c r="G1025">
        <v>819.2</v>
      </c>
      <c r="H1025">
        <v>-14.688598312158801</v>
      </c>
    </row>
    <row r="1026" spans="7:8">
      <c r="G1026">
        <v>820</v>
      </c>
      <c r="H1026">
        <v>-14.6973829755858</v>
      </c>
    </row>
    <row r="1027" spans="7:8">
      <c r="G1027">
        <v>820.8</v>
      </c>
      <c r="H1027">
        <v>-14.706160913579</v>
      </c>
    </row>
    <row r="1028" spans="7:8">
      <c r="G1028">
        <v>821.6</v>
      </c>
      <c r="H1028">
        <v>-14.714932139108701</v>
      </c>
    </row>
    <row r="1029" spans="7:8">
      <c r="G1029">
        <v>822.4</v>
      </c>
      <c r="H1029">
        <v>-14.7236966651137</v>
      </c>
    </row>
    <row r="1030" spans="7:8">
      <c r="G1030">
        <v>823.2</v>
      </c>
      <c r="H1030">
        <v>-14.732454504502</v>
      </c>
    </row>
    <row r="1031" spans="7:8">
      <c r="G1031">
        <v>824</v>
      </c>
      <c r="H1031">
        <v>-14.7412056701504</v>
      </c>
    </row>
    <row r="1032" spans="7:8">
      <c r="G1032">
        <v>824.8</v>
      </c>
      <c r="H1032">
        <v>-14.749950174904701</v>
      </c>
    </row>
    <row r="1033" spans="7:8">
      <c r="G1033">
        <v>825.6</v>
      </c>
      <c r="H1033">
        <v>-14.758688031579901</v>
      </c>
    </row>
    <row r="1034" spans="7:8">
      <c r="G1034">
        <v>826.4</v>
      </c>
      <c r="H1034">
        <v>-14.7674192529606</v>
      </c>
    </row>
    <row r="1035" spans="7:8">
      <c r="G1035">
        <v>827.2</v>
      </c>
      <c r="H1035">
        <v>-14.7761438518004</v>
      </c>
    </row>
    <row r="1036" spans="7:8">
      <c r="G1036">
        <v>828</v>
      </c>
      <c r="H1036">
        <v>-14.784861840822501</v>
      </c>
    </row>
    <row r="1037" spans="7:8">
      <c r="G1037">
        <v>828.8</v>
      </c>
      <c r="H1037">
        <v>-14.7935732327197</v>
      </c>
    </row>
    <row r="1038" spans="7:8">
      <c r="G1038">
        <v>829.6</v>
      </c>
      <c r="H1038">
        <v>-14.802278040154199</v>
      </c>
    </row>
    <row r="1039" spans="7:8">
      <c r="G1039">
        <v>830.4</v>
      </c>
      <c r="H1039">
        <v>-14.810976275758399</v>
      </c>
    </row>
    <row r="1040" spans="7:8">
      <c r="G1040">
        <v>831.2</v>
      </c>
      <c r="H1040">
        <v>-14.819667952133999</v>
      </c>
    </row>
    <row r="1041" spans="7:8">
      <c r="G1041">
        <v>832</v>
      </c>
      <c r="H1041">
        <v>-14.828353081853001</v>
      </c>
    </row>
    <row r="1042" spans="7:8">
      <c r="G1042">
        <v>832.8</v>
      </c>
      <c r="H1042">
        <v>-14.837031677457301</v>
      </c>
    </row>
    <row r="1043" spans="7:8">
      <c r="G1043">
        <v>833.6</v>
      </c>
      <c r="H1043">
        <v>-14.845703751458901</v>
      </c>
    </row>
    <row r="1044" spans="7:8">
      <c r="G1044">
        <v>834.4</v>
      </c>
      <c r="H1044">
        <v>-14.85436931634</v>
      </c>
    </row>
    <row r="1045" spans="7:8">
      <c r="G1045">
        <v>835.2</v>
      </c>
      <c r="H1045">
        <v>-14.8630283845532</v>
      </c>
    </row>
    <row r="1046" spans="7:8">
      <c r="G1046">
        <v>836</v>
      </c>
      <c r="H1046">
        <v>-14.8716809685213</v>
      </c>
    </row>
    <row r="1047" spans="7:8">
      <c r="G1047">
        <v>836.8</v>
      </c>
      <c r="H1047">
        <v>-14.880327080637599</v>
      </c>
    </row>
    <row r="1048" spans="7:8">
      <c r="G1048">
        <v>837.6</v>
      </c>
      <c r="H1048">
        <v>-14.888966733266299</v>
      </c>
    </row>
    <row r="1049" spans="7:8">
      <c r="G1049">
        <v>838.4</v>
      </c>
      <c r="H1049">
        <v>-14.897599938741701</v>
      </c>
    </row>
    <row r="1050" spans="7:8">
      <c r="G1050">
        <v>839.2</v>
      </c>
      <c r="H1050">
        <v>-14.906226709369299</v>
      </c>
    </row>
    <row r="1051" spans="7:8">
      <c r="G1051">
        <v>840</v>
      </c>
      <c r="H1051">
        <v>-14.914847057425201</v>
      </c>
    </row>
    <row r="1052" spans="7:8">
      <c r="G1052">
        <v>840.8</v>
      </c>
      <c r="H1052">
        <v>-14.9234609951565</v>
      </c>
    </row>
    <row r="1053" spans="7:8">
      <c r="G1053">
        <v>841.6</v>
      </c>
      <c r="H1053">
        <v>-14.932068534781401</v>
      </c>
    </row>
    <row r="1054" spans="7:8">
      <c r="G1054">
        <v>842.4</v>
      </c>
      <c r="H1054">
        <v>-14.940669688489001</v>
      </c>
    </row>
    <row r="1055" spans="7:8">
      <c r="G1055">
        <v>843.2</v>
      </c>
      <c r="H1055">
        <v>-14.949264468439701</v>
      </c>
    </row>
    <row r="1056" spans="7:8">
      <c r="G1056">
        <v>844</v>
      </c>
      <c r="H1056">
        <v>-14.957852886765099</v>
      </c>
    </row>
    <row r="1057" spans="7:8">
      <c r="G1057">
        <v>844.8</v>
      </c>
      <c r="H1057">
        <v>-14.966434955568401</v>
      </c>
    </row>
    <row r="1058" spans="7:8">
      <c r="G1058">
        <v>845.6</v>
      </c>
      <c r="H1058">
        <v>-14.975010686924101</v>
      </c>
    </row>
    <row r="1059" spans="7:8">
      <c r="G1059">
        <v>846.4</v>
      </c>
      <c r="H1059">
        <v>-14.9835800928781</v>
      </c>
    </row>
    <row r="1060" spans="7:8">
      <c r="G1060">
        <v>847.2</v>
      </c>
      <c r="H1060">
        <v>-14.992143185448001</v>
      </c>
    </row>
    <row r="1061" spans="7:8">
      <c r="G1061">
        <v>848</v>
      </c>
      <c r="H1061">
        <v>-15.0006999766234</v>
      </c>
    </row>
    <row r="1062" spans="7:8">
      <c r="G1062">
        <v>848.8</v>
      </c>
      <c r="H1062">
        <v>-15.0092504783652</v>
      </c>
    </row>
    <row r="1063" spans="7:8">
      <c r="G1063">
        <v>849.6</v>
      </c>
      <c r="H1063">
        <v>-15.017794702606601</v>
      </c>
    </row>
    <row r="1064" spans="7:8">
      <c r="G1064">
        <v>850.4</v>
      </c>
      <c r="H1064">
        <v>-15.026332661252701</v>
      </c>
    </row>
    <row r="1065" spans="7:8">
      <c r="G1065">
        <v>851.2</v>
      </c>
      <c r="H1065">
        <v>-15.0348643661804</v>
      </c>
    </row>
    <row r="1066" spans="7:8">
      <c r="G1066">
        <v>852</v>
      </c>
      <c r="H1066">
        <v>-15.043389829238899</v>
      </c>
    </row>
    <row r="1067" spans="7:8">
      <c r="G1067">
        <v>852.8</v>
      </c>
      <c r="H1067">
        <v>-15.0519090622498</v>
      </c>
    </row>
    <row r="1068" spans="7:8">
      <c r="G1068">
        <v>853.6</v>
      </c>
      <c r="H1068">
        <v>-15.0604220770068</v>
      </c>
    </row>
    <row r="1069" spans="7:8">
      <c r="G1069">
        <v>854.4</v>
      </c>
      <c r="H1069">
        <v>-15.068928885276</v>
      </c>
    </row>
    <row r="1070" spans="7:8">
      <c r="G1070">
        <v>855.2</v>
      </c>
      <c r="H1070">
        <v>-15.077429498795899</v>
      </c>
    </row>
    <row r="1071" spans="7:8">
      <c r="G1071">
        <v>856</v>
      </c>
      <c r="H1071">
        <v>-15.0859239292779</v>
      </c>
    </row>
    <row r="1072" spans="7:8">
      <c r="G1072">
        <v>856.8</v>
      </c>
      <c r="H1072">
        <v>-15.0944121884057</v>
      </c>
    </row>
    <row r="1073" spans="7:8">
      <c r="G1073">
        <v>857.6</v>
      </c>
      <c r="H1073">
        <v>-15.1028942878359</v>
      </c>
    </row>
    <row r="1074" spans="7:8">
      <c r="G1074">
        <v>858.4</v>
      </c>
      <c r="H1074">
        <v>-15.1113702391978</v>
      </c>
    </row>
    <row r="1075" spans="7:8">
      <c r="G1075">
        <v>859.2</v>
      </c>
      <c r="H1075">
        <v>-15.1198400540937</v>
      </c>
    </row>
    <row r="1076" spans="7:8">
      <c r="G1076">
        <v>860</v>
      </c>
      <c r="H1076">
        <v>-15.128303744098799</v>
      </c>
    </row>
    <row r="1077" spans="7:8">
      <c r="G1077">
        <v>860.8</v>
      </c>
      <c r="H1077">
        <v>-15.1367613207614</v>
      </c>
    </row>
    <row r="1078" spans="7:8">
      <c r="G1078">
        <v>861.6</v>
      </c>
      <c r="H1078">
        <v>-15.1452127956029</v>
      </c>
    </row>
    <row r="1079" spans="7:8">
      <c r="G1079">
        <v>862.4</v>
      </c>
      <c r="H1079">
        <v>-15.153658180118001</v>
      </c>
    </row>
    <row r="1080" spans="7:8">
      <c r="G1080">
        <v>863.2</v>
      </c>
      <c r="H1080">
        <v>-15.1620974857746</v>
      </c>
    </row>
    <row r="1081" spans="7:8">
      <c r="G1081">
        <v>864</v>
      </c>
      <c r="H1081">
        <v>-15.170530724013901</v>
      </c>
    </row>
    <row r="1082" spans="7:8">
      <c r="G1082">
        <v>864.8</v>
      </c>
      <c r="H1082">
        <v>-15.178957906250799</v>
      </c>
    </row>
    <row r="1083" spans="7:8">
      <c r="G1083">
        <v>865.6</v>
      </c>
      <c r="H1083">
        <v>-15.187379043873699</v>
      </c>
    </row>
    <row r="1084" spans="7:8">
      <c r="G1084">
        <v>866.4</v>
      </c>
      <c r="H1084">
        <v>-15.195794148244399</v>
      </c>
    </row>
    <row r="1085" spans="7:8">
      <c r="G1085">
        <v>867.2</v>
      </c>
      <c r="H1085">
        <v>-15.204203230698701</v>
      </c>
    </row>
    <row r="1086" spans="7:8">
      <c r="G1086">
        <v>868</v>
      </c>
      <c r="H1086">
        <v>-15.2126063025459</v>
      </c>
    </row>
    <row r="1087" spans="7:8">
      <c r="G1087">
        <v>868.8</v>
      </c>
      <c r="H1087">
        <v>-15.2210033750692</v>
      </c>
    </row>
    <row r="1088" spans="7:8">
      <c r="G1088">
        <v>869.6</v>
      </c>
      <c r="H1088">
        <v>-15.2293944595261</v>
      </c>
    </row>
    <row r="1089" spans="7:8">
      <c r="G1089">
        <v>870.4</v>
      </c>
      <c r="H1089">
        <v>-15.2377795671476</v>
      </c>
    </row>
    <row r="1090" spans="7:8">
      <c r="G1090">
        <v>871.2</v>
      </c>
      <c r="H1090">
        <v>-15.246158709139101</v>
      </c>
    </row>
    <row r="1091" spans="7:8">
      <c r="G1091">
        <v>872</v>
      </c>
      <c r="H1091">
        <v>-15.2545318966802</v>
      </c>
    </row>
    <row r="1092" spans="7:8">
      <c r="G1092">
        <v>872.8</v>
      </c>
      <c r="H1092">
        <v>-15.2628991409245</v>
      </c>
    </row>
    <row r="1093" spans="7:8">
      <c r="G1093">
        <v>873.6</v>
      </c>
      <c r="H1093">
        <v>-15.2712604530003</v>
      </c>
    </row>
    <row r="1094" spans="7:8">
      <c r="G1094">
        <v>874.4</v>
      </c>
      <c r="H1094">
        <v>-15.2796158440099</v>
      </c>
    </row>
    <row r="1095" spans="7:8">
      <c r="G1095">
        <v>875.2</v>
      </c>
      <c r="H1095">
        <v>-15.287965325030401</v>
      </c>
    </row>
    <row r="1096" spans="7:8">
      <c r="G1096">
        <v>876</v>
      </c>
      <c r="H1096">
        <v>-15.2963089071133</v>
      </c>
    </row>
    <row r="1097" spans="7:8">
      <c r="G1097">
        <v>876.8</v>
      </c>
      <c r="H1097">
        <v>-15.3046466012848</v>
      </c>
    </row>
    <row r="1098" spans="7:8">
      <c r="G1098">
        <v>877.6</v>
      </c>
      <c r="H1098">
        <v>-15.3129784185458</v>
      </c>
    </row>
    <row r="1099" spans="7:8">
      <c r="G1099">
        <v>878.4</v>
      </c>
      <c r="H1099">
        <v>-15.3213043698719</v>
      </c>
    </row>
    <row r="1100" spans="7:8">
      <c r="G1100">
        <v>879.2</v>
      </c>
      <c r="H1100">
        <v>-15.329624466213801</v>
      </c>
    </row>
    <row r="1101" spans="7:8">
      <c r="G1101">
        <v>880</v>
      </c>
      <c r="H1101">
        <v>-15.337938718496799</v>
      </c>
    </row>
    <row r="1102" spans="7:8">
      <c r="G1102">
        <v>880.8</v>
      </c>
      <c r="H1102">
        <v>-15.3462471376214</v>
      </c>
    </row>
    <row r="1103" spans="7:8">
      <c r="G1103">
        <v>881.6</v>
      </c>
      <c r="H1103">
        <v>-15.354549734463401</v>
      </c>
    </row>
    <row r="1104" spans="7:8">
      <c r="G1104">
        <v>882.4</v>
      </c>
      <c r="H1104">
        <v>-15.362846519873401</v>
      </c>
    </row>
    <row r="1105" spans="7:8">
      <c r="G1105">
        <v>883.2</v>
      </c>
      <c r="H1105">
        <v>-15.371137504677501</v>
      </c>
    </row>
    <row r="1106" spans="7:8">
      <c r="G1106">
        <v>884</v>
      </c>
      <c r="H1106">
        <v>-15.3794226996768</v>
      </c>
    </row>
    <row r="1107" spans="7:8">
      <c r="G1107">
        <v>884.8</v>
      </c>
      <c r="H1107">
        <v>-15.3877021156481</v>
      </c>
    </row>
    <row r="1108" spans="7:8">
      <c r="G1108">
        <v>885.6</v>
      </c>
      <c r="H1108">
        <v>-15.3959757633436</v>
      </c>
    </row>
    <row r="1109" spans="7:8">
      <c r="G1109">
        <v>886.4</v>
      </c>
      <c r="H1109">
        <v>-15.404243653490999</v>
      </c>
    </row>
    <row r="1110" spans="7:8">
      <c r="G1110">
        <v>887.2</v>
      </c>
      <c r="H1110">
        <v>-15.4125057967935</v>
      </c>
    </row>
    <row r="1111" spans="7:8">
      <c r="G1111">
        <v>888</v>
      </c>
      <c r="H1111">
        <v>-15.420762203930201</v>
      </c>
    </row>
    <row r="1112" spans="7:8">
      <c r="G1112">
        <v>888.8</v>
      </c>
      <c r="H1112">
        <v>-15.4290128855557</v>
      </c>
    </row>
    <row r="1113" spans="7:8">
      <c r="G1113">
        <v>889.6</v>
      </c>
      <c r="H1113">
        <v>-15.4372578523007</v>
      </c>
    </row>
    <row r="1114" spans="7:8">
      <c r="G1114">
        <v>890.4</v>
      </c>
      <c r="H1114">
        <v>-15.4454971147715</v>
      </c>
    </row>
    <row r="1115" spans="7:8">
      <c r="G1115">
        <v>891.2</v>
      </c>
      <c r="H1115">
        <v>-15.453730683550599</v>
      </c>
    </row>
    <row r="1116" spans="7:8">
      <c r="G1116">
        <v>892</v>
      </c>
      <c r="H1116">
        <v>-15.461958569196501</v>
      </c>
    </row>
    <row r="1117" spans="7:8">
      <c r="G1117">
        <v>892.8</v>
      </c>
      <c r="H1117">
        <v>-15.4701807822437</v>
      </c>
    </row>
    <row r="1118" spans="7:8">
      <c r="G1118">
        <v>893.6</v>
      </c>
      <c r="H1118">
        <v>-15.478397333203</v>
      </c>
    </row>
    <row r="1119" spans="7:8">
      <c r="G1119">
        <v>894.4</v>
      </c>
      <c r="H1119">
        <v>-15.486608232561499</v>
      </c>
    </row>
    <row r="1120" spans="7:8">
      <c r="G1120">
        <v>895.2</v>
      </c>
      <c r="H1120">
        <v>-15.4948134907824</v>
      </c>
    </row>
    <row r="1121" spans="7:8">
      <c r="G1121">
        <v>896</v>
      </c>
      <c r="H1121">
        <v>-15.5030131183055</v>
      </c>
    </row>
    <row r="1122" spans="7:8">
      <c r="G1122">
        <v>896.8</v>
      </c>
      <c r="H1122">
        <v>-15.5112071255471</v>
      </c>
    </row>
    <row r="1123" spans="7:8">
      <c r="G1123">
        <v>897.6</v>
      </c>
      <c r="H1123">
        <v>-15.519395522899901</v>
      </c>
    </row>
    <row r="1124" spans="7:8">
      <c r="G1124">
        <v>898.4</v>
      </c>
      <c r="H1124">
        <v>-15.527578320733101</v>
      </c>
    </row>
    <row r="1125" spans="7:8">
      <c r="G1125">
        <v>899.2</v>
      </c>
      <c r="H1125">
        <v>-15.535755529392899</v>
      </c>
    </row>
    <row r="1126" spans="7:8">
      <c r="G1126">
        <v>900</v>
      </c>
      <c r="H1126">
        <v>-15.5439271592019</v>
      </c>
    </row>
    <row r="1127" spans="7:8">
      <c r="G1127">
        <v>900.8</v>
      </c>
      <c r="H1127">
        <v>-15.5520932204599</v>
      </c>
    </row>
    <row r="1128" spans="7:8">
      <c r="G1128">
        <v>901.6</v>
      </c>
      <c r="H1128">
        <v>-15.560253723443299</v>
      </c>
    </row>
    <row r="1129" spans="7:8">
      <c r="G1129">
        <v>902.4</v>
      </c>
      <c r="H1129">
        <v>-15.5684086784055</v>
      </c>
    </row>
    <row r="1130" spans="7:8">
      <c r="G1130">
        <v>903.2</v>
      </c>
      <c r="H1130">
        <v>-15.576558095577001</v>
      </c>
    </row>
    <row r="1131" spans="7:8">
      <c r="G1131">
        <v>904</v>
      </c>
      <c r="H1131">
        <v>-15.5847019851652</v>
      </c>
    </row>
    <row r="1132" spans="7:8">
      <c r="G1132">
        <v>904.8</v>
      </c>
      <c r="H1132">
        <v>-15.5928403573549</v>
      </c>
    </row>
    <row r="1133" spans="7:8">
      <c r="G1133">
        <v>905.6</v>
      </c>
      <c r="H1133">
        <v>-15.600973222307999</v>
      </c>
    </row>
    <row r="1134" spans="7:8">
      <c r="G1134">
        <v>906.4</v>
      </c>
      <c r="H1134">
        <v>-15.609100590163701</v>
      </c>
    </row>
    <row r="1135" spans="7:8">
      <c r="G1135">
        <v>907.2</v>
      </c>
      <c r="H1135">
        <v>-15.617222471038501</v>
      </c>
    </row>
    <row r="1136" spans="7:8">
      <c r="G1136">
        <v>908</v>
      </c>
      <c r="H1136">
        <v>-15.6253388750265</v>
      </c>
    </row>
    <row r="1137" spans="7:8">
      <c r="G1137">
        <v>908.8</v>
      </c>
      <c r="H1137">
        <v>-15.633449812199199</v>
      </c>
    </row>
    <row r="1138" spans="7:8">
      <c r="G1138">
        <v>909.6</v>
      </c>
      <c r="H1138">
        <v>-15.641555292605499</v>
      </c>
    </row>
    <row r="1139" spans="7:8">
      <c r="G1139">
        <v>910.4</v>
      </c>
      <c r="H1139">
        <v>-15.6496553262722</v>
      </c>
    </row>
    <row r="1140" spans="7:8">
      <c r="G1140">
        <v>911.2</v>
      </c>
      <c r="H1140">
        <v>-15.6577499232036</v>
      </c>
    </row>
    <row r="1141" spans="7:8">
      <c r="G1141">
        <v>912</v>
      </c>
      <c r="H1141">
        <v>-15.6658390933819</v>
      </c>
    </row>
    <row r="1142" spans="7:8">
      <c r="G1142">
        <v>912.8</v>
      </c>
      <c r="H1142">
        <v>-15.673922846766899</v>
      </c>
    </row>
    <row r="1143" spans="7:8">
      <c r="G1143">
        <v>913.6</v>
      </c>
      <c r="H1143">
        <v>-15.6820011932966</v>
      </c>
    </row>
    <row r="1144" spans="7:8">
      <c r="G1144">
        <v>914.4</v>
      </c>
      <c r="H1144">
        <v>-15.690074142886701</v>
      </c>
    </row>
    <row r="1145" spans="7:8">
      <c r="G1145">
        <v>915.2</v>
      </c>
      <c r="H1145">
        <v>-15.6981417054311</v>
      </c>
    </row>
    <row r="1146" spans="7:8">
      <c r="G1146">
        <v>916</v>
      </c>
      <c r="H1146">
        <v>-15.7062038908015</v>
      </c>
    </row>
    <row r="1147" spans="7:8">
      <c r="G1147">
        <v>916.8</v>
      </c>
      <c r="H1147">
        <v>-15.7142607088481</v>
      </c>
    </row>
    <row r="1148" spans="7:8">
      <c r="G1148">
        <v>917.6</v>
      </c>
      <c r="H1148">
        <v>-15.722312169399199</v>
      </c>
    </row>
    <row r="1149" spans="7:8">
      <c r="G1149">
        <v>918.4</v>
      </c>
      <c r="H1149">
        <v>-15.730358282261101</v>
      </c>
    </row>
    <row r="1150" spans="7:8">
      <c r="G1150">
        <v>919.2</v>
      </c>
      <c r="H1150">
        <v>-15.738399057218899</v>
      </c>
    </row>
    <row r="1151" spans="7:8">
      <c r="G1151">
        <v>920</v>
      </c>
      <c r="H1151">
        <v>-15.7464345040358</v>
      </c>
    </row>
    <row r="1152" spans="7:8">
      <c r="G1152">
        <v>920.8</v>
      </c>
      <c r="H1152">
        <v>-15.754464632453599</v>
      </c>
    </row>
    <row r="1153" spans="7:8">
      <c r="G1153">
        <v>921.6</v>
      </c>
      <c r="H1153">
        <v>-15.762489452192501</v>
      </c>
    </row>
    <row r="1154" spans="7:8">
      <c r="G1154">
        <v>922.4</v>
      </c>
      <c r="H1154">
        <v>-15.770508972951401</v>
      </c>
    </row>
    <row r="1155" spans="7:8">
      <c r="G1155">
        <v>923.2</v>
      </c>
      <c r="H1155">
        <v>-15.7785232044079</v>
      </c>
    </row>
    <row r="1156" spans="7:8">
      <c r="G1156">
        <v>924</v>
      </c>
      <c r="H1156">
        <v>-15.786532156218099</v>
      </c>
    </row>
    <row r="1157" spans="7:8">
      <c r="G1157">
        <v>924.8</v>
      </c>
      <c r="H1157">
        <v>-15.7945358380172</v>
      </c>
    </row>
    <row r="1158" spans="7:8">
      <c r="G1158">
        <v>925.6</v>
      </c>
      <c r="H1158">
        <v>-15.802534259419</v>
      </c>
    </row>
    <row r="1159" spans="7:8">
      <c r="G1159">
        <v>926.4</v>
      </c>
      <c r="H1159">
        <v>-15.810527430016201</v>
      </c>
    </row>
    <row r="1160" spans="7:8">
      <c r="G1160">
        <v>927.2</v>
      </c>
      <c r="H1160">
        <v>-15.8185153593808</v>
      </c>
    </row>
    <row r="1161" spans="7:8">
      <c r="G1161">
        <v>928</v>
      </c>
      <c r="H1161">
        <v>-15.8264980570634</v>
      </c>
    </row>
    <row r="1162" spans="7:8">
      <c r="G1162">
        <v>928.8</v>
      </c>
      <c r="H1162">
        <v>-15.834475532594</v>
      </c>
    </row>
    <row r="1163" spans="7:8">
      <c r="G1163">
        <v>929.6</v>
      </c>
      <c r="H1163">
        <v>-15.842447795481499</v>
      </c>
    </row>
    <row r="1164" spans="7:8">
      <c r="G1164">
        <v>930.4</v>
      </c>
      <c r="H1164">
        <v>-15.850414855214201</v>
      </c>
    </row>
    <row r="1165" spans="7:8">
      <c r="G1165">
        <v>931.2</v>
      </c>
      <c r="H1165">
        <v>-15.858376721259701</v>
      </c>
    </row>
    <row r="1166" spans="7:8">
      <c r="G1166">
        <v>932</v>
      </c>
      <c r="H1166">
        <v>-15.866333403064701</v>
      </c>
    </row>
    <row r="1167" spans="7:8">
      <c r="G1167">
        <v>932.8</v>
      </c>
      <c r="H1167">
        <v>-15.8742849100557</v>
      </c>
    </row>
    <row r="1168" spans="7:8">
      <c r="G1168">
        <v>933.6</v>
      </c>
      <c r="H1168">
        <v>-15.882231251638199</v>
      </c>
    </row>
    <row r="1169" spans="7:8">
      <c r="G1169">
        <v>934.4</v>
      </c>
      <c r="H1169">
        <v>-15.890172437197499</v>
      </c>
    </row>
    <row r="1170" spans="7:8">
      <c r="G1170">
        <v>935.2</v>
      </c>
      <c r="H1170">
        <v>-15.8981084760985</v>
      </c>
    </row>
    <row r="1171" spans="7:8">
      <c r="G1171">
        <v>936</v>
      </c>
      <c r="H1171">
        <v>-15.9060393776855</v>
      </c>
    </row>
    <row r="1172" spans="7:8">
      <c r="G1172">
        <v>936.8</v>
      </c>
      <c r="H1172">
        <v>-15.913965151282699</v>
      </c>
    </row>
    <row r="1173" spans="7:8">
      <c r="G1173">
        <v>937.6</v>
      </c>
      <c r="H1173">
        <v>-15.921885806194</v>
      </c>
    </row>
    <row r="1174" spans="7:8">
      <c r="G1174">
        <v>938.4</v>
      </c>
      <c r="H1174">
        <v>-15.929801351703</v>
      </c>
    </row>
    <row r="1175" spans="7:8">
      <c r="G1175">
        <v>939.2</v>
      </c>
      <c r="H1175">
        <v>-15.937711797073501</v>
      </c>
    </row>
    <row r="1176" spans="7:8">
      <c r="G1176">
        <v>940</v>
      </c>
      <c r="H1176">
        <v>-15.945617151548801</v>
      </c>
    </row>
    <row r="1177" spans="7:8">
      <c r="G1177">
        <v>940.8</v>
      </c>
      <c r="H1177">
        <v>-15.9535174243525</v>
      </c>
    </row>
    <row r="1178" spans="7:8">
      <c r="G1178">
        <v>941.6</v>
      </c>
      <c r="H1178">
        <v>-15.9614126246881</v>
      </c>
    </row>
    <row r="1179" spans="7:8">
      <c r="G1179">
        <v>942.4</v>
      </c>
      <c r="H1179">
        <v>-15.9693027617393</v>
      </c>
    </row>
    <row r="1180" spans="7:8">
      <c r="G1180">
        <v>943.2</v>
      </c>
      <c r="H1180">
        <v>-15.977187844669899</v>
      </c>
    </row>
    <row r="1181" spans="7:8">
      <c r="G1181">
        <v>944</v>
      </c>
      <c r="H1181">
        <v>-15.9850678826239</v>
      </c>
    </row>
    <row r="1182" spans="7:8">
      <c r="G1182">
        <v>944.8</v>
      </c>
      <c r="H1182">
        <v>-15.9929428847257</v>
      </c>
    </row>
    <row r="1183" spans="7:8">
      <c r="G1183">
        <v>945.6</v>
      </c>
      <c r="H1183">
        <v>-16.000812860079801</v>
      </c>
    </row>
    <row r="1184" spans="7:8">
      <c r="G1184">
        <v>946.4</v>
      </c>
      <c r="H1184">
        <v>-16.0086778177713</v>
      </c>
    </row>
    <row r="1185" spans="7:8">
      <c r="G1185">
        <v>947.2</v>
      </c>
      <c r="H1185">
        <v>-16.016537766865799</v>
      </c>
    </row>
    <row r="1186" spans="7:8">
      <c r="G1186">
        <v>948</v>
      </c>
      <c r="H1186">
        <v>-16.024392716409199</v>
      </c>
    </row>
    <row r="1187" spans="7:8">
      <c r="G1187">
        <v>948.8</v>
      </c>
      <c r="H1187">
        <v>-16.032242675428201</v>
      </c>
    </row>
    <row r="1188" spans="7:8">
      <c r="G1188">
        <v>949.6</v>
      </c>
      <c r="H1188">
        <v>-16.040087652929699</v>
      </c>
    </row>
    <row r="1189" spans="7:8">
      <c r="G1189">
        <v>950.4</v>
      </c>
      <c r="H1189">
        <v>-16.047927657901798</v>
      </c>
    </row>
    <row r="1190" spans="7:8">
      <c r="G1190">
        <v>951.2</v>
      </c>
      <c r="H1190">
        <v>-16.0557626993131</v>
      </c>
    </row>
    <row r="1191" spans="7:8">
      <c r="G1191">
        <v>952</v>
      </c>
      <c r="H1191">
        <v>-16.0635927861127</v>
      </c>
    </row>
    <row r="1192" spans="7:8">
      <c r="G1192">
        <v>952.8</v>
      </c>
      <c r="H1192">
        <v>-16.071417927231099</v>
      </c>
    </row>
    <row r="1193" spans="7:8">
      <c r="G1193">
        <v>953.6</v>
      </c>
      <c r="H1193">
        <v>-16.079238131579299</v>
      </c>
    </row>
    <row r="1194" spans="7:8">
      <c r="G1194">
        <v>954.4</v>
      </c>
      <c r="H1194">
        <v>-16.0870534080494</v>
      </c>
    </row>
    <row r="1195" spans="7:8">
      <c r="G1195">
        <v>955.2</v>
      </c>
      <c r="H1195">
        <v>-16.0948637655145</v>
      </c>
    </row>
    <row r="1196" spans="7:8">
      <c r="G1196">
        <v>956</v>
      </c>
      <c r="H1196">
        <v>-16.102669212828701</v>
      </c>
    </row>
    <row r="1197" spans="7:8">
      <c r="G1197">
        <v>956.8</v>
      </c>
      <c r="H1197">
        <v>-16.1104697588272</v>
      </c>
    </row>
    <row r="1198" spans="7:8">
      <c r="G1198">
        <v>957.6</v>
      </c>
      <c r="H1198">
        <v>-16.118265412326501</v>
      </c>
    </row>
    <row r="1199" spans="7:8">
      <c r="G1199">
        <v>958.4</v>
      </c>
      <c r="H1199">
        <v>-16.126056182124302</v>
      </c>
    </row>
    <row r="1200" spans="7:8">
      <c r="G1200">
        <v>959.2</v>
      </c>
      <c r="H1200">
        <v>-16.1338420769995</v>
      </c>
    </row>
    <row r="1201" spans="7:8">
      <c r="G1201">
        <v>960</v>
      </c>
      <c r="H1201">
        <v>-16.141623105712299</v>
      </c>
    </row>
    <row r="1202" spans="7:8">
      <c r="G1202">
        <v>960.8</v>
      </c>
      <c r="H1202">
        <v>-16.149399277004399</v>
      </c>
    </row>
    <row r="1203" spans="7:8">
      <c r="G1203">
        <v>961.6</v>
      </c>
      <c r="H1203">
        <v>-16.157170599598999</v>
      </c>
    </row>
    <row r="1204" spans="7:8">
      <c r="G1204">
        <v>962.4</v>
      </c>
      <c r="H1204">
        <v>-16.164937082200499</v>
      </c>
    </row>
    <row r="1205" spans="7:8">
      <c r="G1205">
        <v>963.2</v>
      </c>
      <c r="H1205">
        <v>-16.172698733495299</v>
      </c>
    </row>
    <row r="1206" spans="7:8">
      <c r="G1206">
        <v>964</v>
      </c>
      <c r="H1206">
        <v>-16.1804555621509</v>
      </c>
    </row>
    <row r="1207" spans="7:8">
      <c r="G1207">
        <v>964.8</v>
      </c>
      <c r="H1207">
        <v>-16.1882075768169</v>
      </c>
    </row>
    <row r="1208" spans="7:8">
      <c r="G1208">
        <v>965.6</v>
      </c>
      <c r="H1208">
        <v>-16.195954786124201</v>
      </c>
    </row>
    <row r="1209" spans="7:8">
      <c r="G1209">
        <v>966.4</v>
      </c>
      <c r="H1209">
        <v>-16.203697198685902</v>
      </c>
    </row>
    <row r="1210" spans="7:8">
      <c r="G1210">
        <v>967.2</v>
      </c>
      <c r="H1210">
        <v>-16.2114348230965</v>
      </c>
    </row>
    <row r="1211" spans="7:8">
      <c r="G1211">
        <v>968</v>
      </c>
      <c r="H1211">
        <v>-16.219167667932702</v>
      </c>
    </row>
    <row r="1212" spans="7:8">
      <c r="G1212">
        <v>968.8</v>
      </c>
      <c r="H1212">
        <v>-16.226895741752699</v>
      </c>
    </row>
    <row r="1213" spans="7:8">
      <c r="G1213">
        <v>969.6</v>
      </c>
      <c r="H1213">
        <v>-16.234619053097301</v>
      </c>
    </row>
    <row r="1214" spans="7:8">
      <c r="G1214">
        <v>970.4</v>
      </c>
      <c r="H1214">
        <v>-16.242337610488601</v>
      </c>
    </row>
    <row r="1215" spans="7:8">
      <c r="G1215">
        <v>971.2</v>
      </c>
      <c r="H1215">
        <v>-16.250051422431401</v>
      </c>
    </row>
    <row r="1216" spans="7:8">
      <c r="G1216">
        <v>972</v>
      </c>
      <c r="H1216">
        <v>-16.2577604974121</v>
      </c>
    </row>
    <row r="1217" spans="7:8">
      <c r="G1217">
        <v>972.8</v>
      </c>
      <c r="H1217">
        <v>-16.2654648438997</v>
      </c>
    </row>
    <row r="1218" spans="7:8">
      <c r="G1218">
        <v>973.6</v>
      </c>
      <c r="H1218">
        <v>-16.273164470345101</v>
      </c>
    </row>
    <row r="1219" spans="7:8">
      <c r="G1219">
        <v>974.4</v>
      </c>
      <c r="H1219">
        <v>-16.280859385181799</v>
      </c>
    </row>
    <row r="1220" spans="7:8">
      <c r="G1220">
        <v>975.2</v>
      </c>
      <c r="H1220">
        <v>-16.288549596825298</v>
      </c>
    </row>
    <row r="1221" spans="7:8">
      <c r="G1221">
        <v>976</v>
      </c>
      <c r="H1221">
        <v>-16.2962351136736</v>
      </c>
    </row>
    <row r="1222" spans="7:8">
      <c r="G1222">
        <v>976.8</v>
      </c>
      <c r="H1222">
        <v>-16.303915944107199</v>
      </c>
    </row>
    <row r="1223" spans="7:8">
      <c r="G1223">
        <v>977.6</v>
      </c>
      <c r="H1223">
        <v>-16.311592096489001</v>
      </c>
    </row>
    <row r="1224" spans="7:8">
      <c r="G1224">
        <v>978.4</v>
      </c>
      <c r="H1224">
        <v>-16.319263579164499</v>
      </c>
    </row>
    <row r="1225" spans="7:8">
      <c r="G1225">
        <v>979.2</v>
      </c>
      <c r="H1225">
        <v>-16.326930400461698</v>
      </c>
    </row>
    <row r="1226" spans="7:8">
      <c r="G1226">
        <v>980</v>
      </c>
      <c r="H1226">
        <v>-16.3345925686912</v>
      </c>
    </row>
    <row r="1227" spans="7:8">
      <c r="G1227">
        <v>980.8</v>
      </c>
      <c r="H1227">
        <v>-16.3422500921465</v>
      </c>
    </row>
    <row r="1228" spans="7:8">
      <c r="G1228">
        <v>981.6</v>
      </c>
      <c r="H1228">
        <v>-16.349902979103401</v>
      </c>
    </row>
    <row r="1229" spans="7:8">
      <c r="G1229">
        <v>982.4</v>
      </c>
      <c r="H1229">
        <v>-16.357551237820999</v>
      </c>
    </row>
    <row r="1230" spans="7:8">
      <c r="G1230">
        <v>983.2</v>
      </c>
      <c r="H1230">
        <v>-16.365194876540698</v>
      </c>
    </row>
    <row r="1231" spans="7:8">
      <c r="G1231">
        <v>984</v>
      </c>
      <c r="H1231">
        <v>-16.372833903487301</v>
      </c>
    </row>
    <row r="1232" spans="7:8">
      <c r="G1232">
        <v>984.8</v>
      </c>
      <c r="H1232">
        <v>-16.380468326868002</v>
      </c>
    </row>
    <row r="1233" spans="7:8">
      <c r="G1233">
        <v>985.6</v>
      </c>
      <c r="H1233">
        <v>-16.388098154873301</v>
      </c>
    </row>
    <row r="1234" spans="7:8">
      <c r="G1234">
        <v>986.4</v>
      </c>
      <c r="H1234">
        <v>-16.395723395676701</v>
      </c>
    </row>
    <row r="1235" spans="7:8">
      <c r="G1235">
        <v>987.2</v>
      </c>
      <c r="H1235">
        <v>-16.403344057434701</v>
      </c>
    </row>
    <row r="1236" spans="7:8">
      <c r="G1236">
        <v>988</v>
      </c>
      <c r="H1236">
        <v>-16.410960148286801</v>
      </c>
    </row>
    <row r="1237" spans="7:8">
      <c r="G1237">
        <v>988.8</v>
      </c>
      <c r="H1237">
        <v>-16.418571676355899</v>
      </c>
    </row>
    <row r="1238" spans="7:8">
      <c r="G1238">
        <v>989.6</v>
      </c>
      <c r="H1238">
        <v>-16.4261786497479</v>
      </c>
    </row>
    <row r="1239" spans="7:8">
      <c r="G1239">
        <v>990.4</v>
      </c>
      <c r="H1239">
        <v>-16.433781076552101</v>
      </c>
    </row>
    <row r="1240" spans="7:8">
      <c r="G1240">
        <v>991.2</v>
      </c>
      <c r="H1240">
        <v>-16.4413789648411</v>
      </c>
    </row>
    <row r="1241" spans="7:8">
      <c r="G1241">
        <v>992</v>
      </c>
      <c r="H1241">
        <v>-16.448972322670699</v>
      </c>
    </row>
    <row r="1242" spans="7:8">
      <c r="G1242">
        <v>992.8</v>
      </c>
      <c r="H1242">
        <v>-16.456561158080302</v>
      </c>
    </row>
    <row r="1243" spans="7:8">
      <c r="G1243">
        <v>993.6</v>
      </c>
      <c r="H1243">
        <v>-16.4641454790927</v>
      </c>
    </row>
    <row r="1244" spans="7:8">
      <c r="G1244">
        <v>994.4</v>
      </c>
      <c r="H1244">
        <v>-16.471725293713899</v>
      </c>
    </row>
    <row r="1245" spans="7:8">
      <c r="G1245">
        <v>995.2</v>
      </c>
      <c r="H1245">
        <v>-16.479300609933901</v>
      </c>
    </row>
    <row r="1246" spans="7:8">
      <c r="G1246">
        <v>996</v>
      </c>
      <c r="H1246">
        <v>-16.486871435726101</v>
      </c>
    </row>
    <row r="1247" spans="7:8">
      <c r="G1247">
        <v>996.8</v>
      </c>
      <c r="H1247">
        <v>-16.494437779047299</v>
      </c>
    </row>
    <row r="1248" spans="7:8">
      <c r="G1248">
        <v>997.6</v>
      </c>
      <c r="H1248">
        <v>-16.501999647838399</v>
      </c>
    </row>
    <row r="1249" spans="7:8">
      <c r="G1249">
        <v>998.4</v>
      </c>
      <c r="H1249">
        <v>-16.509557050023702</v>
      </c>
    </row>
    <row r="1250" spans="7:8">
      <c r="G1250">
        <v>999.2</v>
      </c>
      <c r="H1250">
        <v>-16.517109993511301</v>
      </c>
    </row>
    <row r="1251" spans="7:8">
      <c r="G1251">
        <v>1000</v>
      </c>
      <c r="H1251">
        <v>-16.524658486193399</v>
      </c>
    </row>
    <row r="1252" spans="7:8">
      <c r="G1252">
        <v>1000.8</v>
      </c>
      <c r="H1252">
        <v>-16.5322025359458</v>
      </c>
    </row>
    <row r="1253" spans="7:8">
      <c r="G1253">
        <v>1001.6</v>
      </c>
      <c r="H1253">
        <v>-16.539742150628101</v>
      </c>
    </row>
    <row r="1254" spans="7:8">
      <c r="G1254">
        <v>1002.4</v>
      </c>
      <c r="H1254">
        <v>-16.547277338084299</v>
      </c>
    </row>
    <row r="1255" spans="7:8">
      <c r="G1255">
        <v>1003.2</v>
      </c>
      <c r="H1255">
        <v>-16.554808106141799</v>
      </c>
    </row>
    <row r="1256" spans="7:8">
      <c r="G1256">
        <v>1004</v>
      </c>
      <c r="H1256">
        <v>-16.5623344626127</v>
      </c>
    </row>
    <row r="1257" spans="7:8">
      <c r="G1257">
        <v>1004.8</v>
      </c>
      <c r="H1257">
        <v>-16.569856415292598</v>
      </c>
    </row>
    <row r="1258" spans="7:8">
      <c r="G1258">
        <v>1005.6</v>
      </c>
      <c r="H1258">
        <v>-16.577373971961698</v>
      </c>
    </row>
    <row r="1259" spans="7:8">
      <c r="G1259">
        <v>1006.4</v>
      </c>
      <c r="H1259">
        <v>-16.584887140383898</v>
      </c>
    </row>
    <row r="1260" spans="7:8">
      <c r="G1260">
        <v>1007.2</v>
      </c>
      <c r="H1260">
        <v>-16.592395928307798</v>
      </c>
    </row>
    <row r="1261" spans="7:8">
      <c r="G1261">
        <v>1008</v>
      </c>
      <c r="H1261">
        <v>-16.599900343466</v>
      </c>
    </row>
    <row r="1262" spans="7:8">
      <c r="G1262">
        <v>1008.8</v>
      </c>
      <c r="H1262">
        <v>-16.607400393575499</v>
      </c>
    </row>
    <row r="1263" spans="7:8">
      <c r="G1263">
        <v>1009.6</v>
      </c>
      <c r="H1263">
        <v>-16.614896086337499</v>
      </c>
    </row>
    <row r="1264" spans="7:8">
      <c r="G1264">
        <v>1010.4</v>
      </c>
      <c r="H1264">
        <v>-16.6223874294379</v>
      </c>
    </row>
    <row r="1265" spans="7:8">
      <c r="G1265">
        <v>1011.2</v>
      </c>
      <c r="H1265">
        <v>-16.6298744305466</v>
      </c>
    </row>
    <row r="1266" spans="7:8">
      <c r="G1266">
        <v>1012</v>
      </c>
      <c r="H1266">
        <v>-16.637357097318599</v>
      </c>
    </row>
    <row r="1267" spans="7:8">
      <c r="G1267">
        <v>1012.8</v>
      </c>
      <c r="H1267">
        <v>-16.6448354373928</v>
      </c>
    </row>
    <row r="1268" spans="7:8">
      <c r="G1268">
        <v>1013.6</v>
      </c>
      <c r="H1268">
        <v>-16.652309458392999</v>
      </c>
    </row>
    <row r="1269" spans="7:8">
      <c r="G1269">
        <v>1014.4</v>
      </c>
      <c r="H1269">
        <v>-16.659779167927599</v>
      </c>
    </row>
    <row r="1270" spans="7:8">
      <c r="G1270">
        <v>1015.2</v>
      </c>
      <c r="H1270">
        <v>-16.667244573589699</v>
      </c>
    </row>
    <row r="1271" spans="7:8">
      <c r="G1271">
        <v>1016</v>
      </c>
      <c r="H1271">
        <v>-16.674705682956901</v>
      </c>
    </row>
    <row r="1272" spans="7:8">
      <c r="G1272">
        <v>1016.8</v>
      </c>
      <c r="H1272">
        <v>-16.682162503591801</v>
      </c>
    </row>
    <row r="1273" spans="7:8">
      <c r="G1273">
        <v>1017.6</v>
      </c>
      <c r="H1273">
        <v>-16.689615043041599</v>
      </c>
    </row>
    <row r="1274" spans="7:8">
      <c r="G1274">
        <v>1018.4</v>
      </c>
      <c r="H1274">
        <v>-16.697063308838299</v>
      </c>
    </row>
    <row r="1275" spans="7:8">
      <c r="G1275">
        <v>1019.2</v>
      </c>
      <c r="H1275">
        <v>-16.704507308499</v>
      </c>
    </row>
    <row r="1276" spans="7:8">
      <c r="G1276">
        <v>1020</v>
      </c>
      <c r="H1276">
        <v>-16.711947049525499</v>
      </c>
    </row>
    <row r="1277" spans="7:8">
      <c r="G1277">
        <v>1020.8</v>
      </c>
      <c r="H1277">
        <v>-16.719382539404702</v>
      </c>
    </row>
    <row r="1278" spans="7:8">
      <c r="G1278">
        <v>1021.6</v>
      </c>
      <c r="H1278">
        <v>-16.7268137856084</v>
      </c>
    </row>
    <row r="1279" spans="7:8">
      <c r="G1279">
        <v>1022.4</v>
      </c>
      <c r="H1279">
        <v>-16.7342407955935</v>
      </c>
    </row>
    <row r="1280" spans="7:8">
      <c r="G1280">
        <v>1023.2</v>
      </c>
      <c r="H1280">
        <v>-16.741663576801798</v>
      </c>
    </row>
    <row r="1281" spans="7:8">
      <c r="G1281">
        <v>1024</v>
      </c>
      <c r="H1281">
        <v>-16.749082136660601</v>
      </c>
    </row>
    <row r="1282" spans="7:8">
      <c r="G1282">
        <v>1024.8</v>
      </c>
      <c r="H1282">
        <v>-16.756496482582001</v>
      </c>
    </row>
    <row r="1283" spans="7:8">
      <c r="G1283">
        <v>1025.5999999999999</v>
      </c>
      <c r="H1283">
        <v>-16.7639066219635</v>
      </c>
    </row>
    <row r="1284" spans="7:8">
      <c r="G1284">
        <v>1026.4000000000001</v>
      </c>
      <c r="H1284">
        <v>-16.771312562187902</v>
      </c>
    </row>
    <row r="1285" spans="7:8">
      <c r="G1285">
        <v>1027.2</v>
      </c>
      <c r="H1285">
        <v>-16.778714310622899</v>
      </c>
    </row>
    <row r="1286" spans="7:8">
      <c r="G1286">
        <v>1028</v>
      </c>
      <c r="H1286">
        <v>-16.7861118746222</v>
      </c>
    </row>
    <row r="1287" spans="7:8">
      <c r="G1287">
        <v>1028.8</v>
      </c>
      <c r="H1287">
        <v>-16.793505261524199</v>
      </c>
    </row>
    <row r="1288" spans="7:8">
      <c r="G1288">
        <v>1029.5999999999999</v>
      </c>
      <c r="H1288">
        <v>-16.800894478653099</v>
      </c>
    </row>
    <row r="1289" spans="7:8">
      <c r="G1289">
        <v>1030.4000000000001</v>
      </c>
      <c r="H1289">
        <v>-16.808279533318402</v>
      </c>
    </row>
    <row r="1290" spans="7:8">
      <c r="G1290">
        <v>1031.2</v>
      </c>
      <c r="H1290">
        <v>-16.8156604328152</v>
      </c>
    </row>
    <row r="1291" spans="7:8">
      <c r="G1291">
        <v>1032</v>
      </c>
      <c r="H1291">
        <v>-16.823037184423999</v>
      </c>
    </row>
    <row r="1292" spans="7:8">
      <c r="G1292">
        <v>1032.8</v>
      </c>
      <c r="H1292">
        <v>-16.8304097954111</v>
      </c>
    </row>
    <row r="1293" spans="7:8">
      <c r="G1293">
        <v>1033.5999999999999</v>
      </c>
      <c r="H1293">
        <v>-16.8377782730281</v>
      </c>
    </row>
    <row r="1294" spans="7:8">
      <c r="G1294">
        <v>1034.4000000000001</v>
      </c>
      <c r="H1294">
        <v>-16.845142624512398</v>
      </c>
    </row>
    <row r="1295" spans="7:8">
      <c r="G1295">
        <v>1035.2</v>
      </c>
      <c r="H1295">
        <v>-16.852502857087298</v>
      </c>
    </row>
    <row r="1296" spans="7:8">
      <c r="G1296">
        <v>1036</v>
      </c>
      <c r="H1296">
        <v>-16.859858977961402</v>
      </c>
    </row>
    <row r="1297" spans="7:8">
      <c r="G1297">
        <v>1036.8</v>
      </c>
      <c r="H1297">
        <v>-16.867210994329401</v>
      </c>
    </row>
    <row r="1298" spans="7:8">
      <c r="G1298">
        <v>1037.5999999999999</v>
      </c>
      <c r="H1298">
        <v>-16.8745589133717</v>
      </c>
    </row>
    <row r="1299" spans="7:8">
      <c r="G1299">
        <v>1038.4000000000001</v>
      </c>
      <c r="H1299">
        <v>-16.8819027422545</v>
      </c>
    </row>
    <row r="1300" spans="7:8">
      <c r="G1300">
        <v>1039.2</v>
      </c>
      <c r="H1300">
        <v>-16.889242488130101</v>
      </c>
    </row>
    <row r="1301" spans="7:8">
      <c r="G1301">
        <v>1040</v>
      </c>
      <c r="H1301">
        <v>-16.896578158136499</v>
      </c>
    </row>
    <row r="1302" spans="7:8">
      <c r="G1302">
        <v>1040.8</v>
      </c>
      <c r="H1302">
        <v>-16.903909759397699</v>
      </c>
    </row>
    <row r="1303" spans="7:8">
      <c r="G1303">
        <v>1041.5999999999999</v>
      </c>
      <c r="H1303">
        <v>-16.911237299023799</v>
      </c>
    </row>
    <row r="1304" spans="7:8">
      <c r="G1304">
        <v>1042.4000000000001</v>
      </c>
      <c r="H1304">
        <v>-16.918560784110898</v>
      </c>
    </row>
    <row r="1305" spans="7:8">
      <c r="G1305">
        <v>1043.2</v>
      </c>
      <c r="H1305">
        <v>-16.9258802217411</v>
      </c>
    </row>
    <row r="1306" spans="7:8">
      <c r="G1306">
        <v>1044</v>
      </c>
      <c r="H1306">
        <v>-16.933195618982801</v>
      </c>
    </row>
    <row r="1307" spans="7:8">
      <c r="G1307">
        <v>1044.8</v>
      </c>
      <c r="H1307">
        <v>-16.940506982890302</v>
      </c>
    </row>
    <row r="1308" spans="7:8">
      <c r="G1308">
        <v>1045.5999999999999</v>
      </c>
      <c r="H1308">
        <v>-16.947814320504499</v>
      </c>
    </row>
    <row r="1309" spans="7:8">
      <c r="G1309">
        <v>1046.4000000000001</v>
      </c>
      <c r="H1309">
        <v>-16.955117638851998</v>
      </c>
    </row>
    <row r="1310" spans="7:8">
      <c r="G1310">
        <v>1047.2</v>
      </c>
      <c r="H1310">
        <v>-16.962416944946099</v>
      </c>
    </row>
    <row r="1311" spans="7:8">
      <c r="G1311">
        <v>1048</v>
      </c>
      <c r="H1311">
        <v>-16.9697122457864</v>
      </c>
    </row>
    <row r="1312" spans="7:8">
      <c r="G1312">
        <v>1048.8</v>
      </c>
      <c r="H1312">
        <v>-16.9770035483584</v>
      </c>
    </row>
    <row r="1313" spans="7:8">
      <c r="G1313">
        <v>1049.5999999999999</v>
      </c>
      <c r="H1313">
        <v>-16.984290859634498</v>
      </c>
    </row>
    <row r="1314" spans="7:8">
      <c r="G1314">
        <v>1050.4000000000001</v>
      </c>
      <c r="H1314">
        <v>-16.991574186573398</v>
      </c>
    </row>
    <row r="1315" spans="7:8">
      <c r="G1315">
        <v>1051.2</v>
      </c>
      <c r="H1315">
        <v>-16.998853536119999</v>
      </c>
    </row>
    <row r="1316" spans="7:8">
      <c r="G1316">
        <v>1052</v>
      </c>
      <c r="H1316">
        <v>-17.006128915205998</v>
      </c>
    </row>
    <row r="1317" spans="7:8">
      <c r="G1317">
        <v>1052.8</v>
      </c>
      <c r="H1317">
        <v>-17.013400330749398</v>
      </c>
    </row>
    <row r="1318" spans="7:8">
      <c r="G1318">
        <v>1053.5999999999999</v>
      </c>
      <c r="H1318">
        <v>-17.0206677896551</v>
      </c>
    </row>
    <row r="1319" spans="7:8">
      <c r="G1319">
        <v>1054.4000000000001</v>
      </c>
      <c r="H1319">
        <v>-17.027931298814199</v>
      </c>
    </row>
    <row r="1320" spans="7:8">
      <c r="G1320">
        <v>1055.2</v>
      </c>
      <c r="H1320">
        <v>-17.035190865104699</v>
      </c>
    </row>
    <row r="1321" spans="7:8">
      <c r="G1321">
        <v>1056</v>
      </c>
      <c r="H1321">
        <v>-17.0424464953912</v>
      </c>
    </row>
    <row r="1322" spans="7:8">
      <c r="G1322">
        <v>1056.8</v>
      </c>
      <c r="H1322">
        <v>-17.0496981965251</v>
      </c>
    </row>
    <row r="1323" spans="7:8">
      <c r="G1323">
        <v>1057.5999999999999</v>
      </c>
      <c r="H1323">
        <v>-17.056945975344401</v>
      </c>
    </row>
    <row r="1324" spans="7:8">
      <c r="G1324">
        <v>1058.4000000000001</v>
      </c>
      <c r="H1324">
        <v>-17.064189838674199</v>
      </c>
    </row>
    <row r="1325" spans="7:8">
      <c r="G1325">
        <v>1059.2</v>
      </c>
      <c r="H1325">
        <v>-17.071429793325901</v>
      </c>
    </row>
    <row r="1326" spans="7:8">
      <c r="G1326">
        <v>1060</v>
      </c>
      <c r="H1326">
        <v>-17.0786658460983</v>
      </c>
    </row>
    <row r="1327" spans="7:8">
      <c r="G1327">
        <v>1060.8</v>
      </c>
      <c r="H1327">
        <v>-17.085898003776801</v>
      </c>
    </row>
    <row r="1328" spans="7:8">
      <c r="G1328">
        <v>1061.5999999999999</v>
      </c>
      <c r="H1328">
        <v>-17.093126273133802</v>
      </c>
    </row>
    <row r="1329" spans="7:8">
      <c r="G1329">
        <v>1062.4000000000001</v>
      </c>
      <c r="H1329">
        <v>-17.100350660928701</v>
      </c>
    </row>
    <row r="1330" spans="7:8">
      <c r="G1330">
        <v>1063.2</v>
      </c>
      <c r="H1330">
        <v>-17.1075711739079</v>
      </c>
    </row>
    <row r="1331" spans="7:8">
      <c r="G1331">
        <v>1064</v>
      </c>
      <c r="H1331">
        <v>-17.1147878188048</v>
      </c>
    </row>
    <row r="1332" spans="7:8">
      <c r="G1332">
        <v>1064.8</v>
      </c>
      <c r="H1332">
        <v>-17.122000602339899</v>
      </c>
    </row>
    <row r="1333" spans="7:8">
      <c r="G1333">
        <v>1065.5999999999999</v>
      </c>
      <c r="H1333">
        <v>-17.129209531220798</v>
      </c>
    </row>
    <row r="1334" spans="7:8">
      <c r="G1334">
        <v>1066.4000000000001</v>
      </c>
      <c r="H1334">
        <v>-17.1364146121423</v>
      </c>
    </row>
    <row r="1335" spans="7:8">
      <c r="G1335">
        <v>1067.2</v>
      </c>
      <c r="H1335">
        <v>-17.143615851786301</v>
      </c>
    </row>
    <row r="1336" spans="7:8">
      <c r="G1336">
        <v>1068</v>
      </c>
      <c r="H1336">
        <v>-17.150813256821898</v>
      </c>
    </row>
    <row r="1337" spans="7:8">
      <c r="G1337">
        <v>1068.8</v>
      </c>
      <c r="H1337">
        <v>-17.158006833905699</v>
      </c>
    </row>
    <row r="1338" spans="7:8">
      <c r="G1338">
        <v>1069.5999999999999</v>
      </c>
      <c r="H1338">
        <v>-17.165196589681301</v>
      </c>
    </row>
    <row r="1339" spans="7:8">
      <c r="G1339">
        <v>1070.4000000000001</v>
      </c>
      <c r="H1339">
        <v>-17.172382530779601</v>
      </c>
    </row>
    <row r="1340" spans="7:8">
      <c r="G1340">
        <v>1071.2</v>
      </c>
      <c r="H1340">
        <v>-17.1795646638191</v>
      </c>
    </row>
    <row r="1341" spans="7:8">
      <c r="G1341">
        <v>1072</v>
      </c>
      <c r="H1341">
        <v>-17.186742995405599</v>
      </c>
    </row>
    <row r="1342" spans="7:8">
      <c r="G1342">
        <v>1072.8</v>
      </c>
      <c r="H1342">
        <v>-17.193917532132101</v>
      </c>
    </row>
    <row r="1343" spans="7:8">
      <c r="G1343">
        <v>1073.5999999999999</v>
      </c>
      <c r="H1343">
        <v>-17.201088280579398</v>
      </c>
    </row>
    <row r="1344" spans="7:8">
      <c r="G1344">
        <v>1074.4000000000001</v>
      </c>
      <c r="H1344">
        <v>-17.208255247315599</v>
      </c>
    </row>
    <row r="1345" spans="7:8">
      <c r="G1345">
        <v>1075.2</v>
      </c>
      <c r="H1345">
        <v>-17.2154184388964</v>
      </c>
    </row>
    <row r="1346" spans="7:8">
      <c r="G1346">
        <v>1076</v>
      </c>
      <c r="H1346">
        <v>-17.222577861864899</v>
      </c>
    </row>
    <row r="1347" spans="7:8">
      <c r="G1347">
        <v>1076.8</v>
      </c>
      <c r="H1347">
        <v>-17.229733522752099</v>
      </c>
    </row>
    <row r="1348" spans="7:8">
      <c r="G1348">
        <v>1077.5999999999999</v>
      </c>
      <c r="H1348">
        <v>-17.236885428076299</v>
      </c>
    </row>
    <row r="1349" spans="7:8">
      <c r="G1349">
        <v>1078.4000000000001</v>
      </c>
      <c r="H1349">
        <v>-17.244033584343601</v>
      </c>
    </row>
    <row r="1350" spans="7:8">
      <c r="G1350">
        <v>1079.2</v>
      </c>
      <c r="H1350">
        <v>-17.251177998047901</v>
      </c>
    </row>
    <row r="1351" spans="7:8">
      <c r="G1351">
        <v>1080</v>
      </c>
      <c r="H1351">
        <v>-17.258318675670601</v>
      </c>
    </row>
    <row r="1352" spans="7:8">
      <c r="G1352">
        <v>1080.8</v>
      </c>
      <c r="H1352">
        <v>-17.265455623681</v>
      </c>
    </row>
    <row r="1353" spans="7:8">
      <c r="G1353">
        <v>1081.5999999999999</v>
      </c>
      <c r="H1353">
        <v>-17.272588848536301</v>
      </c>
    </row>
    <row r="1354" spans="7:8">
      <c r="G1354">
        <v>1082.4000000000001</v>
      </c>
      <c r="H1354">
        <v>-17.2797183566813</v>
      </c>
    </row>
    <row r="1355" spans="7:8">
      <c r="G1355">
        <v>1083.2</v>
      </c>
      <c r="H1355">
        <v>-17.286844154548898</v>
      </c>
    </row>
    <row r="1356" spans="7:8">
      <c r="G1356">
        <v>1084</v>
      </c>
      <c r="H1356">
        <v>-17.293966248559499</v>
      </c>
    </row>
    <row r="1357" spans="7:8">
      <c r="G1357">
        <v>1084.8</v>
      </c>
      <c r="H1357">
        <v>-17.3010846451219</v>
      </c>
    </row>
    <row r="1358" spans="7:8">
      <c r="G1358">
        <v>1085.5999999999999</v>
      </c>
      <c r="H1358">
        <v>-17.308199350632599</v>
      </c>
    </row>
    <row r="1359" spans="7:8">
      <c r="G1359">
        <v>1086.4000000000001</v>
      </c>
      <c r="H1359">
        <v>-17.315310371476102</v>
      </c>
    </row>
    <row r="1360" spans="7:8">
      <c r="G1360">
        <v>1087.2</v>
      </c>
      <c r="H1360">
        <v>-17.322417714025001</v>
      </c>
    </row>
    <row r="1361" spans="7:8">
      <c r="G1361">
        <v>1088</v>
      </c>
      <c r="H1361">
        <v>-17.329521384639801</v>
      </c>
    </row>
    <row r="1362" spans="7:8">
      <c r="G1362">
        <v>1088.8</v>
      </c>
      <c r="H1362">
        <v>-17.3366213896693</v>
      </c>
    </row>
    <row r="1363" spans="7:8">
      <c r="G1363">
        <v>1089.5999999999999</v>
      </c>
      <c r="H1363">
        <v>-17.343717735450198</v>
      </c>
    </row>
    <row r="1364" spans="7:8">
      <c r="G1364">
        <v>1090.4000000000001</v>
      </c>
      <c r="H1364">
        <v>-17.3508104283077</v>
      </c>
    </row>
    <row r="1365" spans="7:8">
      <c r="G1365">
        <v>1091.2</v>
      </c>
      <c r="H1365">
        <v>-17.357899474554699</v>
      </c>
    </row>
    <row r="1366" spans="7:8">
      <c r="G1366">
        <v>1092</v>
      </c>
      <c r="H1366">
        <v>-17.364984880492699</v>
      </c>
    </row>
    <row r="1367" spans="7:8">
      <c r="G1367">
        <v>1092.8</v>
      </c>
      <c r="H1367">
        <v>-17.372066652411199</v>
      </c>
    </row>
    <row r="1368" spans="7:8">
      <c r="G1368">
        <v>1093.5999999999999</v>
      </c>
      <c r="H1368">
        <v>-17.3791447965882</v>
      </c>
    </row>
    <row r="1369" spans="7:8">
      <c r="G1369">
        <v>1094.4000000000001</v>
      </c>
      <c r="H1369">
        <v>-17.3862193192899</v>
      </c>
    </row>
    <row r="1370" spans="7:8">
      <c r="G1370">
        <v>1095.2</v>
      </c>
      <c r="H1370">
        <v>-17.393290226770699</v>
      </c>
    </row>
    <row r="1371" spans="7:8">
      <c r="G1371">
        <v>1096</v>
      </c>
      <c r="H1371">
        <v>-17.400357525273701</v>
      </c>
    </row>
    <row r="1372" spans="7:8">
      <c r="G1372">
        <v>1096.8</v>
      </c>
      <c r="H1372">
        <v>-17.407421221030098</v>
      </c>
    </row>
    <row r="1373" spans="7:8">
      <c r="G1373">
        <v>1097.5999999999999</v>
      </c>
      <c r="H1373">
        <v>-17.4144813202597</v>
      </c>
    </row>
    <row r="1374" spans="7:8">
      <c r="G1374">
        <v>1098.4000000000001</v>
      </c>
      <c r="H1374">
        <v>-17.4215378291706</v>
      </c>
    </row>
    <row r="1375" spans="7:8">
      <c r="G1375">
        <v>1099.2</v>
      </c>
      <c r="H1375">
        <v>-17.4285907539596</v>
      </c>
    </row>
    <row r="1376" spans="7:8">
      <c r="G1376">
        <v>1100</v>
      </c>
      <c r="H1376">
        <v>-17.435640100812002</v>
      </c>
    </row>
    <row r="1377" spans="7:8">
      <c r="G1377">
        <v>1100.8</v>
      </c>
      <c r="H1377">
        <v>-17.4426858759015</v>
      </c>
    </row>
    <row r="1378" spans="7:8">
      <c r="G1378">
        <v>1101.5999999999999</v>
      </c>
      <c r="H1378">
        <v>-17.4497280853906</v>
      </c>
    </row>
    <row r="1379" spans="7:8">
      <c r="G1379">
        <v>1102.4000000000001</v>
      </c>
      <c r="H1379">
        <v>-17.4567667354302</v>
      </c>
    </row>
    <row r="1380" spans="7:8">
      <c r="G1380">
        <v>1103.2</v>
      </c>
      <c r="H1380">
        <v>-17.463801832160001</v>
      </c>
    </row>
    <row r="1381" spans="7:8">
      <c r="G1381">
        <v>1104</v>
      </c>
      <c r="H1381">
        <v>-17.470833381708299</v>
      </c>
    </row>
    <row r="1382" spans="7:8">
      <c r="G1382">
        <v>1104.8</v>
      </c>
      <c r="H1382">
        <v>-17.477861390192199</v>
      </c>
    </row>
    <row r="1383" spans="7:8">
      <c r="G1383">
        <v>1105.5999999999999</v>
      </c>
      <c r="H1383">
        <v>-17.484885863717398</v>
      </c>
    </row>
    <row r="1384" spans="7:8">
      <c r="G1384">
        <v>1106.4000000000001</v>
      </c>
      <c r="H1384">
        <v>-17.491906808378602</v>
      </c>
    </row>
    <row r="1385" spans="7:8">
      <c r="G1385">
        <v>1107.2</v>
      </c>
      <c r="H1385">
        <v>-17.498924230259</v>
      </c>
    </row>
    <row r="1386" spans="7:8">
      <c r="G1386">
        <v>1108</v>
      </c>
      <c r="H1386">
        <v>-17.505938135430998</v>
      </c>
    </row>
    <row r="1387" spans="7:8">
      <c r="G1387">
        <v>1108.8</v>
      </c>
      <c r="H1387">
        <v>-17.512948529955501</v>
      </c>
    </row>
    <row r="1388" spans="7:8">
      <c r="G1388">
        <v>1109.5999999999999</v>
      </c>
      <c r="H1388">
        <v>-17.5199554198824</v>
      </c>
    </row>
    <row r="1389" spans="7:8">
      <c r="G1389">
        <v>1110.4000000000001</v>
      </c>
      <c r="H1389">
        <v>-17.526958811250701</v>
      </c>
    </row>
    <row r="1390" spans="7:8">
      <c r="G1390">
        <v>1111.2</v>
      </c>
      <c r="H1390">
        <v>-17.533958710088001</v>
      </c>
    </row>
    <row r="1391" spans="7:8">
      <c r="G1391">
        <v>1112</v>
      </c>
      <c r="H1391">
        <v>-17.5409551224114</v>
      </c>
    </row>
    <row r="1392" spans="7:8">
      <c r="G1392">
        <v>1112.8</v>
      </c>
      <c r="H1392">
        <v>-17.547948054226399</v>
      </c>
    </row>
    <row r="1393" spans="7:8">
      <c r="G1393">
        <v>1113.5999999999999</v>
      </c>
      <c r="H1393">
        <v>-17.554937511528099</v>
      </c>
    </row>
    <row r="1394" spans="7:8">
      <c r="G1394">
        <v>1114.4000000000001</v>
      </c>
      <c r="H1394">
        <v>-17.5619235003002</v>
      </c>
    </row>
    <row r="1395" spans="7:8">
      <c r="G1395">
        <v>1115.2</v>
      </c>
      <c r="H1395">
        <v>-17.568906026515801</v>
      </c>
    </row>
    <row r="1396" spans="7:8">
      <c r="G1396">
        <v>1116</v>
      </c>
      <c r="H1396">
        <v>-17.575885096136901</v>
      </c>
    </row>
    <row r="1397" spans="7:8">
      <c r="G1397">
        <v>1116.8</v>
      </c>
      <c r="H1397">
        <v>-17.582860715115</v>
      </c>
    </row>
    <row r="1398" spans="7:8">
      <c r="G1398">
        <v>1117.5999999999999</v>
      </c>
      <c r="H1398">
        <v>-17.589832889390401</v>
      </c>
    </row>
    <row r="1399" spans="7:8">
      <c r="G1399">
        <v>1118.4000000000001</v>
      </c>
      <c r="H1399">
        <v>-17.596801624892802</v>
      </c>
    </row>
    <row r="1400" spans="7:8">
      <c r="G1400">
        <v>1119.2</v>
      </c>
      <c r="H1400">
        <v>-17.603766927540999</v>
      </c>
    </row>
    <row r="1401" spans="7:8">
      <c r="G1401">
        <v>1120</v>
      </c>
      <c r="H1401">
        <v>-17.610728803243401</v>
      </c>
    </row>
    <row r="1402" spans="7:8">
      <c r="G1402">
        <v>1120.8</v>
      </c>
      <c r="H1402">
        <v>-17.617687257897298</v>
      </c>
    </row>
    <row r="1403" spans="7:8">
      <c r="G1403">
        <v>1121.5999999999999</v>
      </c>
      <c r="H1403">
        <v>-17.624642297389698</v>
      </c>
    </row>
    <row r="1404" spans="7:8">
      <c r="G1404">
        <v>1122.4000000000001</v>
      </c>
      <c r="H1404">
        <v>-17.631593927596601</v>
      </c>
    </row>
    <row r="1405" spans="7:8">
      <c r="G1405">
        <v>1123.2</v>
      </c>
      <c r="H1405">
        <v>-17.638542154383501</v>
      </c>
    </row>
    <row r="1406" spans="7:8">
      <c r="G1406">
        <v>1124</v>
      </c>
      <c r="H1406">
        <v>-17.645486983605501</v>
      </c>
    </row>
    <row r="1407" spans="7:8">
      <c r="G1407">
        <v>1124.8</v>
      </c>
      <c r="H1407">
        <v>-17.652428421106801</v>
      </c>
    </row>
    <row r="1408" spans="7:8">
      <c r="G1408">
        <v>1125.5999999999999</v>
      </c>
      <c r="H1408">
        <v>-17.659366472721398</v>
      </c>
    </row>
    <row r="1409" spans="7:8">
      <c r="G1409">
        <v>1126.4000000000001</v>
      </c>
      <c r="H1409">
        <v>-17.666301144272701</v>
      </c>
    </row>
    <row r="1410" spans="7:8">
      <c r="G1410">
        <v>1127.2</v>
      </c>
      <c r="H1410">
        <v>-17.673232441573401</v>
      </c>
    </row>
    <row r="1411" spans="7:8">
      <c r="G1411">
        <v>1128</v>
      </c>
      <c r="H1411">
        <v>-17.680160370425899</v>
      </c>
    </row>
    <row r="1412" spans="7:8">
      <c r="G1412">
        <v>1128.8</v>
      </c>
      <c r="H1412">
        <v>-17.687084936622501</v>
      </c>
    </row>
    <row r="1413" spans="7:8">
      <c r="G1413">
        <v>1129.5999999999999</v>
      </c>
      <c r="H1413">
        <v>-17.694006145944499</v>
      </c>
    </row>
    <row r="1414" spans="7:8">
      <c r="G1414">
        <v>1130.4000000000001</v>
      </c>
      <c r="H1414">
        <v>-17.700924004163099</v>
      </c>
    </row>
    <row r="1415" spans="7:8">
      <c r="G1415">
        <v>1131.2</v>
      </c>
      <c r="H1415">
        <v>-17.707838517039502</v>
      </c>
    </row>
    <row r="1416" spans="7:8">
      <c r="G1416">
        <v>1132</v>
      </c>
      <c r="H1416">
        <v>-17.714749690324101</v>
      </c>
    </row>
    <row r="1417" spans="7:8">
      <c r="G1417">
        <v>1132.8</v>
      </c>
      <c r="H1417">
        <v>-17.721657529757099</v>
      </c>
    </row>
    <row r="1418" spans="7:8">
      <c r="G1418">
        <v>1133.5999999999999</v>
      </c>
      <c r="H1418">
        <v>-17.728562041068699</v>
      </c>
    </row>
    <row r="1419" spans="7:8">
      <c r="G1419">
        <v>1134.4000000000001</v>
      </c>
      <c r="H1419">
        <v>-17.735463229978599</v>
      </c>
    </row>
    <row r="1420" spans="7:8">
      <c r="G1420">
        <v>1135.2</v>
      </c>
      <c r="H1420">
        <v>-17.742361102196501</v>
      </c>
    </row>
    <row r="1421" spans="7:8">
      <c r="G1421">
        <v>1136</v>
      </c>
      <c r="H1421">
        <v>-17.7492556634217</v>
      </c>
    </row>
    <row r="1422" spans="7:8">
      <c r="G1422">
        <v>1136.8</v>
      </c>
      <c r="H1422">
        <v>-17.7561469193436</v>
      </c>
    </row>
    <row r="1423" spans="7:8">
      <c r="G1423">
        <v>1137.5999999999999</v>
      </c>
      <c r="H1423">
        <v>-17.7630348756412</v>
      </c>
    </row>
    <row r="1424" spans="7:8">
      <c r="G1424">
        <v>1138.4000000000001</v>
      </c>
      <c r="H1424">
        <v>-17.769919537983601</v>
      </c>
    </row>
    <row r="1425" spans="7:8">
      <c r="G1425">
        <v>1139.2</v>
      </c>
      <c r="H1425">
        <v>-17.776800912030001</v>
      </c>
    </row>
    <row r="1426" spans="7:8">
      <c r="G1426">
        <v>1140</v>
      </c>
      <c r="H1426">
        <v>-17.783679003429</v>
      </c>
    </row>
    <row r="1427" spans="7:8">
      <c r="G1427">
        <v>1140.8</v>
      </c>
      <c r="H1427">
        <v>-17.790553817819699</v>
      </c>
    </row>
    <row r="1428" spans="7:8">
      <c r="G1428">
        <v>1141.5999999999999</v>
      </c>
      <c r="H1428">
        <v>-17.797425360830999</v>
      </c>
    </row>
    <row r="1429" spans="7:8">
      <c r="G1429">
        <v>1142.4000000000001</v>
      </c>
      <c r="H1429">
        <v>-17.804293638081798</v>
      </c>
    </row>
    <row r="1430" spans="7:8">
      <c r="G1430">
        <v>1143.2</v>
      </c>
      <c r="H1430">
        <v>-17.811158655181298</v>
      </c>
    </row>
    <row r="1431" spans="7:8">
      <c r="G1431">
        <v>1144</v>
      </c>
      <c r="H1431">
        <v>-17.818020417728398</v>
      </c>
    </row>
    <row r="1432" spans="7:8">
      <c r="G1432">
        <v>1144.8</v>
      </c>
      <c r="H1432">
        <v>-17.824878931312401</v>
      </c>
    </row>
    <row r="1433" spans="7:8">
      <c r="G1433">
        <v>1145.5999999999999</v>
      </c>
      <c r="H1433">
        <v>-17.831734201512599</v>
      </c>
    </row>
    <row r="1434" spans="7:8">
      <c r="G1434">
        <v>1146.4000000000001</v>
      </c>
      <c r="H1434">
        <v>-17.838586233898699</v>
      </c>
    </row>
    <row r="1435" spans="7:8">
      <c r="G1435">
        <v>1147.2</v>
      </c>
      <c r="H1435">
        <v>-17.845435034030199</v>
      </c>
    </row>
    <row r="1436" spans="7:8">
      <c r="G1436">
        <v>1148</v>
      </c>
      <c r="H1436">
        <v>-17.852280607457299</v>
      </c>
    </row>
    <row r="1437" spans="7:8">
      <c r="G1437">
        <v>1148.8</v>
      </c>
      <c r="H1437">
        <v>-17.859122959719901</v>
      </c>
    </row>
    <row r="1438" spans="7:8">
      <c r="G1438">
        <v>1149.5999999999999</v>
      </c>
      <c r="H1438">
        <v>-17.8659620963486</v>
      </c>
    </row>
    <row r="1439" spans="7:8">
      <c r="G1439">
        <v>1150.4000000000001</v>
      </c>
      <c r="H1439">
        <v>-17.872798022864099</v>
      </c>
    </row>
    <row r="1440" spans="7:8">
      <c r="G1440">
        <v>1151.2</v>
      </c>
      <c r="H1440">
        <v>-17.879630744777401</v>
      </c>
    </row>
    <row r="1441" spans="7:8">
      <c r="G1441">
        <v>1152</v>
      </c>
      <c r="H1441">
        <v>-17.88646026759</v>
      </c>
    </row>
    <row r="1442" spans="7:8">
      <c r="G1442">
        <v>1152.8</v>
      </c>
      <c r="H1442">
        <v>-17.893286596793601</v>
      </c>
    </row>
    <row r="1443" spans="7:8">
      <c r="G1443">
        <v>1153.5999999999999</v>
      </c>
      <c r="H1443">
        <v>-17.900109737870402</v>
      </c>
    </row>
    <row r="1444" spans="7:8">
      <c r="G1444">
        <v>1154.4000000000001</v>
      </c>
      <c r="H1444">
        <v>-17.906929696292899</v>
      </c>
    </row>
    <row r="1445" spans="7:8">
      <c r="G1445">
        <v>1155.2</v>
      </c>
      <c r="H1445">
        <v>-17.913746477524199</v>
      </c>
    </row>
    <row r="1446" spans="7:8">
      <c r="G1446">
        <v>1156</v>
      </c>
      <c r="H1446">
        <v>-17.920560087017801</v>
      </c>
    </row>
    <row r="1447" spans="7:8">
      <c r="G1447">
        <v>1156.8</v>
      </c>
      <c r="H1447">
        <v>-17.927370530217701</v>
      </c>
    </row>
    <row r="1448" spans="7:8">
      <c r="G1448">
        <v>1157.5999999999999</v>
      </c>
      <c r="H1448">
        <v>-17.9341778125583</v>
      </c>
    </row>
    <row r="1449" spans="7:8">
      <c r="G1449">
        <v>1158.4000000000001</v>
      </c>
      <c r="H1449">
        <v>-17.940981939464798</v>
      </c>
    </row>
    <row r="1450" spans="7:8">
      <c r="G1450">
        <v>1159.2</v>
      </c>
      <c r="H1450">
        <v>-17.9477829163528</v>
      </c>
    </row>
    <row r="1451" spans="7:8">
      <c r="G1451">
        <v>1160</v>
      </c>
      <c r="H1451">
        <v>-17.954580748628398</v>
      </c>
    </row>
    <row r="1452" spans="7:8">
      <c r="G1452">
        <v>1160.8</v>
      </c>
      <c r="H1452">
        <v>-17.961375441688499</v>
      </c>
    </row>
    <row r="1453" spans="7:8">
      <c r="G1453">
        <v>1161.5999999999999</v>
      </c>
      <c r="H1453">
        <v>-17.968167000920602</v>
      </c>
    </row>
    <row r="1454" spans="7:8">
      <c r="G1454">
        <v>1162.4000000000001</v>
      </c>
      <c r="H1454">
        <v>-17.974955431702899</v>
      </c>
    </row>
    <row r="1455" spans="7:8">
      <c r="G1455">
        <v>1163.2</v>
      </c>
      <c r="H1455">
        <v>-17.981740739404099</v>
      </c>
    </row>
    <row r="1456" spans="7:8">
      <c r="G1456">
        <v>1164</v>
      </c>
      <c r="H1456">
        <v>-17.988522929383802</v>
      </c>
    </row>
    <row r="1457" spans="7:8">
      <c r="G1457">
        <v>1164.8</v>
      </c>
      <c r="H1457">
        <v>-17.995302006992301</v>
      </c>
    </row>
    <row r="1458" spans="7:8">
      <c r="G1458">
        <v>1165.5999999999999</v>
      </c>
      <c r="H1458">
        <v>-18.0020779775707</v>
      </c>
    </row>
    <row r="1459" spans="7:8">
      <c r="G1459">
        <v>1166.4000000000001</v>
      </c>
      <c r="H1459">
        <v>-18.008850846450699</v>
      </c>
    </row>
    <row r="1460" spans="7:8">
      <c r="G1460">
        <v>1167.2</v>
      </c>
      <c r="H1460">
        <v>-18.015620618955101</v>
      </c>
    </row>
    <row r="1461" spans="7:8">
      <c r="G1461">
        <v>1168</v>
      </c>
      <c r="H1461">
        <v>-18.022387300397298</v>
      </c>
    </row>
    <row r="1462" spans="7:8">
      <c r="G1462">
        <v>1168.8</v>
      </c>
      <c r="H1462">
        <v>-18.029150896081699</v>
      </c>
    </row>
    <row r="1463" spans="7:8">
      <c r="G1463">
        <v>1169.5999999999999</v>
      </c>
      <c r="H1463">
        <v>-18.035911411303498</v>
      </c>
    </row>
    <row r="1464" spans="7:8">
      <c r="G1464">
        <v>1170.4000000000001</v>
      </c>
      <c r="H1464">
        <v>-18.0426688513489</v>
      </c>
    </row>
    <row r="1465" spans="7:8">
      <c r="G1465">
        <v>1171.2</v>
      </c>
      <c r="H1465">
        <v>-18.049423221494902</v>
      </c>
    </row>
    <row r="1466" spans="7:8">
      <c r="G1466">
        <v>1172</v>
      </c>
      <c r="H1466">
        <v>-18.0561745270094</v>
      </c>
    </row>
    <row r="1467" spans="7:8">
      <c r="G1467">
        <v>1172.8</v>
      </c>
      <c r="H1467">
        <v>-18.062922773151701</v>
      </c>
    </row>
    <row r="1468" spans="7:8">
      <c r="G1468">
        <v>1173.5999999999999</v>
      </c>
      <c r="H1468">
        <v>-18.069667965171501</v>
      </c>
    </row>
    <row r="1469" spans="7:8">
      <c r="G1469">
        <v>1174.4000000000001</v>
      </c>
      <c r="H1469">
        <v>-18.07641010831</v>
      </c>
    </row>
    <row r="1470" spans="7:8">
      <c r="G1470">
        <v>1175.2</v>
      </c>
      <c r="H1470">
        <v>-18.083149207799199</v>
      </c>
    </row>
    <row r="1471" spans="7:8">
      <c r="G1471">
        <v>1176</v>
      </c>
      <c r="H1471">
        <v>-18.0898852688624</v>
      </c>
    </row>
    <row r="1472" spans="7:8">
      <c r="G1472">
        <v>1176.8</v>
      </c>
      <c r="H1472">
        <v>-18.096618296713501</v>
      </c>
    </row>
    <row r="1473" spans="7:8">
      <c r="G1473">
        <v>1177.5999999999999</v>
      </c>
      <c r="H1473">
        <v>-18.103348296558199</v>
      </c>
    </row>
    <row r="1474" spans="7:8">
      <c r="G1474">
        <v>1178.4000000000001</v>
      </c>
      <c r="H1474">
        <v>-18.110075273592798</v>
      </c>
    </row>
    <row r="1475" spans="7:8">
      <c r="G1475">
        <v>1179.2</v>
      </c>
      <c r="H1475">
        <v>-18.116799233005001</v>
      </c>
    </row>
    <row r="1476" spans="7:8">
      <c r="G1476">
        <v>1180</v>
      </c>
      <c r="H1476">
        <v>-18.1235201799736</v>
      </c>
    </row>
    <row r="1477" spans="7:8">
      <c r="G1477">
        <v>1180.8</v>
      </c>
      <c r="H1477">
        <v>-18.1302381196687</v>
      </c>
    </row>
    <row r="1478" spans="7:8">
      <c r="G1478">
        <v>1181.5999999999999</v>
      </c>
      <c r="H1478">
        <v>-18.136953057251599</v>
      </c>
    </row>
    <row r="1479" spans="7:8">
      <c r="G1479">
        <v>1182.4000000000001</v>
      </c>
      <c r="H1479">
        <v>-18.1436649978749</v>
      </c>
    </row>
    <row r="1480" spans="7:8">
      <c r="G1480">
        <v>1183.2</v>
      </c>
      <c r="H1480">
        <v>-18.150373946682201</v>
      </c>
    </row>
    <row r="1481" spans="7:8">
      <c r="G1481">
        <v>1184</v>
      </c>
      <c r="H1481">
        <v>-18.157079908808701</v>
      </c>
    </row>
    <row r="1482" spans="7:8">
      <c r="G1482">
        <v>1184.8</v>
      </c>
      <c r="H1482">
        <v>-18.163782889380901</v>
      </c>
    </row>
    <row r="1483" spans="7:8">
      <c r="G1483">
        <v>1185.5999999999999</v>
      </c>
      <c r="H1483">
        <v>-18.170482893516599</v>
      </c>
    </row>
    <row r="1484" spans="7:8">
      <c r="G1484">
        <v>1186.4000000000001</v>
      </c>
      <c r="H1484">
        <v>-18.177179926324801</v>
      </c>
    </row>
    <row r="1485" spans="7:8">
      <c r="G1485">
        <v>1187.2</v>
      </c>
      <c r="H1485">
        <v>-18.183873992906101</v>
      </c>
    </row>
    <row r="1486" spans="7:8">
      <c r="G1486">
        <v>1188</v>
      </c>
      <c r="H1486">
        <v>-18.190565098352501</v>
      </c>
    </row>
    <row r="1487" spans="7:8">
      <c r="G1487">
        <v>1188.8</v>
      </c>
      <c r="H1487">
        <v>-18.197253247747302</v>
      </c>
    </row>
    <row r="1488" spans="7:8">
      <c r="G1488">
        <v>1189.5999999999999</v>
      </c>
      <c r="H1488">
        <v>-18.203938446165399</v>
      </c>
    </row>
    <row r="1489" spans="7:8">
      <c r="G1489">
        <v>1190.4000000000001</v>
      </c>
      <c r="H1489">
        <v>-18.210620698673001</v>
      </c>
    </row>
    <row r="1490" spans="7:8">
      <c r="G1490">
        <v>1191.2</v>
      </c>
      <c r="H1490">
        <v>-18.217300010328</v>
      </c>
    </row>
    <row r="1491" spans="7:8">
      <c r="G1491">
        <v>1192</v>
      </c>
      <c r="H1491">
        <v>-18.2239763861797</v>
      </c>
    </row>
    <row r="1492" spans="7:8">
      <c r="G1492">
        <v>1192.8</v>
      </c>
      <c r="H1492">
        <v>-18.230649831269002</v>
      </c>
    </row>
    <row r="1493" spans="7:8">
      <c r="G1493">
        <v>1193.5999999999999</v>
      </c>
      <c r="H1493">
        <v>-18.237320350628298</v>
      </c>
    </row>
    <row r="1494" spans="7:8">
      <c r="G1494">
        <v>1194.4000000000001</v>
      </c>
      <c r="H1494">
        <v>-18.2439879492816</v>
      </c>
    </row>
    <row r="1495" spans="7:8">
      <c r="G1495">
        <v>1195.2</v>
      </c>
      <c r="H1495">
        <v>-18.250652632244599</v>
      </c>
    </row>
    <row r="1496" spans="7:8">
      <c r="G1496">
        <v>1196</v>
      </c>
      <c r="H1496">
        <v>-18.2573144045245</v>
      </c>
    </row>
    <row r="1497" spans="7:8">
      <c r="G1497">
        <v>1196.8</v>
      </c>
      <c r="H1497">
        <v>-18.2639732711202</v>
      </c>
    </row>
    <row r="1498" spans="7:8">
      <c r="G1498">
        <v>1197.5999999999999</v>
      </c>
      <c r="H1498">
        <v>-18.270629237022298</v>
      </c>
    </row>
    <row r="1499" spans="7:8">
      <c r="G1499">
        <v>1198.4000000000001</v>
      </c>
      <c r="H1499">
        <v>-18.277282307213099</v>
      </c>
    </row>
    <row r="1500" spans="7:8">
      <c r="G1500">
        <v>1199.2</v>
      </c>
      <c r="H1500">
        <v>-18.2839324866666</v>
      </c>
    </row>
    <row r="1501" spans="7:8">
      <c r="G1501">
        <v>1200</v>
      </c>
      <c r="H1501">
        <v>-18.290579780348502</v>
      </c>
    </row>
    <row r="1502" spans="7:8">
      <c r="G1502">
        <v>1200.8</v>
      </c>
      <c r="H1502">
        <v>-18.297224193216302</v>
      </c>
    </row>
    <row r="1503" spans="7:8">
      <c r="G1503">
        <v>1201.5999999999999</v>
      </c>
      <c r="H1503">
        <v>-18.303865730219201</v>
      </c>
    </row>
    <row r="1504" spans="7:8">
      <c r="G1504">
        <v>1202.4000000000001</v>
      </c>
      <c r="H1504">
        <v>-18.310504396298398</v>
      </c>
    </row>
    <row r="1505" spans="7:8">
      <c r="G1505">
        <v>1203.2</v>
      </c>
      <c r="H1505">
        <v>-18.317140196386699</v>
      </c>
    </row>
    <row r="1506" spans="7:8">
      <c r="G1506">
        <v>1204</v>
      </c>
      <c r="H1506">
        <v>-18.3237731354088</v>
      </c>
    </row>
    <row r="1507" spans="7:8">
      <c r="G1507">
        <v>1204.8</v>
      </c>
      <c r="H1507">
        <v>-18.330403218281401</v>
      </c>
    </row>
    <row r="1508" spans="7:8">
      <c r="G1508">
        <v>1205.5999999999999</v>
      </c>
      <c r="H1508">
        <v>-18.337030449912799</v>
      </c>
    </row>
    <row r="1509" spans="7:8">
      <c r="G1509">
        <v>1206.4000000000001</v>
      </c>
      <c r="H1509">
        <v>-18.343654835203601</v>
      </c>
    </row>
    <row r="1510" spans="7:8">
      <c r="G1510">
        <v>1207.2</v>
      </c>
      <c r="H1510">
        <v>-18.350276379046001</v>
      </c>
    </row>
    <row r="1511" spans="7:8">
      <c r="G1511">
        <v>1208</v>
      </c>
      <c r="H1511">
        <v>-18.356895086324201</v>
      </c>
    </row>
    <row r="1512" spans="7:8">
      <c r="G1512">
        <v>1208.8</v>
      </c>
      <c r="H1512">
        <v>-18.3635109619145</v>
      </c>
    </row>
    <row r="1513" spans="7:8">
      <c r="G1513">
        <v>1209.5999999999999</v>
      </c>
      <c r="H1513">
        <v>-18.3701240106851</v>
      </c>
    </row>
    <row r="1514" spans="7:8">
      <c r="G1514">
        <v>1210.4000000000001</v>
      </c>
      <c r="H1514">
        <v>-18.376734237496201</v>
      </c>
    </row>
    <row r="1515" spans="7:8">
      <c r="G1515">
        <v>1211.2</v>
      </c>
      <c r="H1515">
        <v>-18.383341647200002</v>
      </c>
    </row>
    <row r="1516" spans="7:8">
      <c r="G1516">
        <v>1212</v>
      </c>
      <c r="H1516">
        <v>-18.3899462446408</v>
      </c>
    </row>
    <row r="1517" spans="7:8">
      <c r="G1517">
        <v>1212.8</v>
      </c>
      <c r="H1517">
        <v>-18.396548034655002</v>
      </c>
    </row>
    <row r="1518" spans="7:8">
      <c r="G1518">
        <v>1213.5999999999999</v>
      </c>
      <c r="H1518">
        <v>-18.403147022071099</v>
      </c>
    </row>
    <row r="1519" spans="7:8">
      <c r="G1519">
        <v>1214.4000000000001</v>
      </c>
      <c r="H1519">
        <v>-18.4097432117096</v>
      </c>
    </row>
    <row r="1520" spans="7:8">
      <c r="G1520">
        <v>1215.2</v>
      </c>
      <c r="H1520">
        <v>-18.416336608383101</v>
      </c>
    </row>
    <row r="1521" spans="7:8">
      <c r="G1521">
        <v>1216</v>
      </c>
      <c r="H1521">
        <v>-18.422927216896699</v>
      </c>
    </row>
    <row r="1522" spans="7:8">
      <c r="G1522">
        <v>1216.8</v>
      </c>
      <c r="H1522">
        <v>-18.4295150420471</v>
      </c>
    </row>
    <row r="1523" spans="7:8">
      <c r="G1523">
        <v>1217.5999999999999</v>
      </c>
      <c r="H1523">
        <v>-18.4361000886237</v>
      </c>
    </row>
    <row r="1524" spans="7:8">
      <c r="G1524">
        <v>1218.4000000000001</v>
      </c>
      <c r="H1524">
        <v>-18.442682361407801</v>
      </c>
    </row>
    <row r="1525" spans="7:8">
      <c r="G1525">
        <v>1219.2</v>
      </c>
      <c r="H1525">
        <v>-18.449261865173099</v>
      </c>
    </row>
    <row r="1526" spans="7:8">
      <c r="G1526">
        <v>1220</v>
      </c>
      <c r="H1526">
        <v>-18.4558386046855</v>
      </c>
    </row>
    <row r="1527" spans="7:8">
      <c r="G1527">
        <v>1220.8</v>
      </c>
      <c r="H1527">
        <v>-18.462412584703099</v>
      </c>
    </row>
    <row r="1528" spans="7:8">
      <c r="G1528">
        <v>1221.5999999999999</v>
      </c>
      <c r="H1528">
        <v>-18.4689838099764</v>
      </c>
    </row>
    <row r="1529" spans="7:8">
      <c r="G1529">
        <v>1222.4000000000001</v>
      </c>
      <c r="H1529">
        <v>-18.475552285248199</v>
      </c>
    </row>
    <row r="1530" spans="7:8">
      <c r="G1530">
        <v>1223.2</v>
      </c>
      <c r="H1530">
        <v>-18.482118015253398</v>
      </c>
    </row>
    <row r="1531" spans="7:8">
      <c r="G1531">
        <v>1224</v>
      </c>
      <c r="H1531">
        <v>-18.488681004719599</v>
      </c>
    </row>
    <row r="1532" spans="7:8">
      <c r="G1532">
        <v>1224.8</v>
      </c>
      <c r="H1532">
        <v>-18.495241258366601</v>
      </c>
    </row>
    <row r="1533" spans="7:8">
      <c r="G1533">
        <v>1225.5999999999999</v>
      </c>
      <c r="H1533">
        <v>-18.501798780906501</v>
      </c>
    </row>
    <row r="1534" spans="7:8">
      <c r="G1534">
        <v>1226.4000000000001</v>
      </c>
      <c r="H1534">
        <v>-18.508353577043898</v>
      </c>
    </row>
    <row r="1535" spans="7:8">
      <c r="G1535">
        <v>1227.2</v>
      </c>
      <c r="H1535">
        <v>-18.5149056514759</v>
      </c>
    </row>
    <row r="1536" spans="7:8">
      <c r="G1536">
        <v>1228</v>
      </c>
      <c r="H1536">
        <v>-18.521455008891898</v>
      </c>
    </row>
    <row r="1537" spans="7:8">
      <c r="G1537">
        <v>1228.8</v>
      </c>
      <c r="H1537">
        <v>-18.528001653973799</v>
      </c>
    </row>
    <row r="1538" spans="7:8">
      <c r="G1538">
        <v>1229.5999999999999</v>
      </c>
      <c r="H1538">
        <v>-18.534545591396</v>
      </c>
    </row>
    <row r="1539" spans="7:8">
      <c r="G1539">
        <v>1230.4000000000001</v>
      </c>
      <c r="H1539">
        <v>-18.541086825825499</v>
      </c>
    </row>
    <row r="1540" spans="7:8">
      <c r="G1540">
        <v>1231.2</v>
      </c>
      <c r="H1540">
        <v>-18.5476253619217</v>
      </c>
    </row>
    <row r="1541" spans="7:8">
      <c r="G1541">
        <v>1232</v>
      </c>
      <c r="H1541">
        <v>-18.554161204336499</v>
      </c>
    </row>
    <row r="1542" spans="7:8">
      <c r="G1542">
        <v>1232.8</v>
      </c>
      <c r="H1542">
        <v>-18.560694357714599</v>
      </c>
    </row>
    <row r="1543" spans="7:8">
      <c r="G1543">
        <v>1233.5999999999999</v>
      </c>
      <c r="H1543">
        <v>-18.567224826693</v>
      </c>
    </row>
    <row r="1544" spans="7:8">
      <c r="G1544">
        <v>1234.4000000000001</v>
      </c>
      <c r="H1544">
        <v>-18.573752615901199</v>
      </c>
    </row>
    <row r="1545" spans="7:8">
      <c r="G1545">
        <v>1235.2</v>
      </c>
      <c r="H1545">
        <v>-18.580277729961999</v>
      </c>
    </row>
    <row r="1546" spans="7:8">
      <c r="G1546">
        <v>1236</v>
      </c>
      <c r="H1546">
        <v>-18.586800173489902</v>
      </c>
    </row>
    <row r="1547" spans="7:8">
      <c r="G1547">
        <v>1236.8</v>
      </c>
      <c r="H1547">
        <v>-18.593319951092699</v>
      </c>
    </row>
    <row r="1548" spans="7:8">
      <c r="G1548">
        <v>1237.5999999999999</v>
      </c>
      <c r="H1548">
        <v>-18.5998370673707</v>
      </c>
    </row>
    <row r="1549" spans="7:8">
      <c r="G1549">
        <v>1238.4000000000001</v>
      </c>
      <c r="H1549">
        <v>-18.606351526916999</v>
      </c>
    </row>
    <row r="1550" spans="7:8">
      <c r="G1550">
        <v>1239.2</v>
      </c>
      <c r="H1550">
        <v>-18.612863334317002</v>
      </c>
    </row>
    <row r="1551" spans="7:8">
      <c r="G1551">
        <v>1240</v>
      </c>
      <c r="H1551">
        <v>-18.6193724941492</v>
      </c>
    </row>
    <row r="1552" spans="7:8">
      <c r="G1552">
        <v>1240.8</v>
      </c>
      <c r="H1552">
        <v>-18.6258790109849</v>
      </c>
    </row>
    <row r="1553" spans="7:8">
      <c r="G1553">
        <v>1241.5999999999999</v>
      </c>
      <c r="H1553">
        <v>-18.632382889387902</v>
      </c>
    </row>
    <row r="1554" spans="7:8">
      <c r="G1554">
        <v>1242.4000000000001</v>
      </c>
      <c r="H1554">
        <v>-18.6388841339149</v>
      </c>
    </row>
    <row r="1555" spans="7:8">
      <c r="G1555">
        <v>1243.2</v>
      </c>
      <c r="H1555">
        <v>-18.645382749115399</v>
      </c>
    </row>
    <row r="1556" spans="7:8">
      <c r="G1556">
        <v>1244</v>
      </c>
      <c r="H1556">
        <v>-18.651878739531799</v>
      </c>
    </row>
    <row r="1557" spans="7:8">
      <c r="G1557">
        <v>1244.8</v>
      </c>
      <c r="H1557">
        <v>-18.658372109699201</v>
      </c>
    </row>
    <row r="1558" spans="7:8">
      <c r="G1558">
        <v>1245.5999999999999</v>
      </c>
      <c r="H1558">
        <v>-18.664862864145601</v>
      </c>
    </row>
    <row r="1559" spans="7:8">
      <c r="G1559">
        <v>1246.4000000000001</v>
      </c>
      <c r="H1559">
        <v>-18.671351007391898</v>
      </c>
    </row>
    <row r="1560" spans="7:8">
      <c r="G1560">
        <v>1247.2</v>
      </c>
      <c r="H1560">
        <v>-18.677836543951901</v>
      </c>
    </row>
    <row r="1561" spans="7:8">
      <c r="G1561">
        <v>1248</v>
      </c>
      <c r="H1561">
        <v>-18.684319478332299</v>
      </c>
    </row>
    <row r="1562" spans="7:8">
      <c r="G1562">
        <v>1248.8</v>
      </c>
      <c r="H1562">
        <v>-18.690799815032701</v>
      </c>
    </row>
    <row r="1563" spans="7:8">
      <c r="G1563">
        <v>1249.5999999999999</v>
      </c>
      <c r="H1563">
        <v>-18.6972775585457</v>
      </c>
    </row>
    <row r="1564" spans="7:8">
      <c r="G1564">
        <v>1250.4000000000001</v>
      </c>
      <c r="H1564">
        <v>-18.7037527133567</v>
      </c>
    </row>
    <row r="1565" spans="7:8">
      <c r="G1565">
        <v>1251.2</v>
      </c>
      <c r="H1565">
        <v>-18.7102252839444</v>
      </c>
    </row>
    <row r="1566" spans="7:8">
      <c r="G1566">
        <v>1252</v>
      </c>
      <c r="H1566">
        <v>-18.716695274780101</v>
      </c>
    </row>
    <row r="1567" spans="7:8">
      <c r="G1567">
        <v>1252.8</v>
      </c>
      <c r="H1567">
        <v>-18.7231626903285</v>
      </c>
    </row>
    <row r="1568" spans="7:8">
      <c r="G1568">
        <v>1253.5999999999999</v>
      </c>
      <c r="H1568">
        <v>-18.729627535047001</v>
      </c>
    </row>
    <row r="1569" spans="7:8">
      <c r="G1569">
        <v>1254.4000000000001</v>
      </c>
      <c r="H1569">
        <v>-18.7360898133863</v>
      </c>
    </row>
    <row r="1570" spans="7:8">
      <c r="G1570">
        <v>1255.2</v>
      </c>
      <c r="H1570">
        <v>-18.7425495297902</v>
      </c>
    </row>
    <row r="1571" spans="7:8">
      <c r="G1571">
        <v>1256</v>
      </c>
      <c r="H1571">
        <v>-18.749006688695101</v>
      </c>
    </row>
    <row r="1572" spans="7:8">
      <c r="G1572">
        <v>1256.8</v>
      </c>
      <c r="H1572">
        <v>-18.755461294531301</v>
      </c>
    </row>
    <row r="1573" spans="7:8">
      <c r="G1573">
        <v>1257.5999999999999</v>
      </c>
      <c r="H1573">
        <v>-18.7619133517215</v>
      </c>
    </row>
    <row r="1574" spans="7:8">
      <c r="G1574">
        <v>1258.4000000000001</v>
      </c>
      <c r="H1574">
        <v>-18.768362864681901</v>
      </c>
    </row>
    <row r="1575" spans="7:8">
      <c r="G1575">
        <v>1259.2</v>
      </c>
      <c r="H1575">
        <v>-18.774809837821799</v>
      </c>
    </row>
    <row r="1576" spans="7:8">
      <c r="G1576">
        <v>1260</v>
      </c>
      <c r="H1576">
        <v>-18.781254275543599</v>
      </c>
    </row>
    <row r="1577" spans="7:8">
      <c r="G1577">
        <v>1260.8</v>
      </c>
      <c r="H1577">
        <v>-18.787696182243099</v>
      </c>
    </row>
    <row r="1578" spans="7:8">
      <c r="G1578">
        <v>1261.5999999999999</v>
      </c>
      <c r="H1578">
        <v>-18.794135562308998</v>
      </c>
    </row>
    <row r="1579" spans="7:8">
      <c r="G1579">
        <v>1262.4000000000001</v>
      </c>
      <c r="H1579">
        <v>-18.800572420123402</v>
      </c>
    </row>
    <row r="1580" spans="7:8">
      <c r="G1580">
        <v>1263.2</v>
      </c>
      <c r="H1580">
        <v>-18.8070067600617</v>
      </c>
    </row>
    <row r="1581" spans="7:8">
      <c r="G1581">
        <v>1264</v>
      </c>
      <c r="H1581">
        <v>-18.813438586492499</v>
      </c>
    </row>
    <row r="1582" spans="7:8">
      <c r="G1582">
        <v>1264.8</v>
      </c>
      <c r="H1582">
        <v>-18.819867903777599</v>
      </c>
    </row>
    <row r="1583" spans="7:8">
      <c r="G1583">
        <v>1265.5999999999999</v>
      </c>
      <c r="H1583">
        <v>-18.826294716271999</v>
      </c>
    </row>
    <row r="1584" spans="7:8">
      <c r="G1584">
        <v>1266.4000000000001</v>
      </c>
      <c r="H1584">
        <v>-18.832719028324401</v>
      </c>
    </row>
    <row r="1585" spans="7:8">
      <c r="G1585">
        <v>1267.2</v>
      </c>
      <c r="H1585">
        <v>-18.8391408442765</v>
      </c>
    </row>
    <row r="1586" spans="7:8">
      <c r="G1586">
        <v>1268</v>
      </c>
      <c r="H1586">
        <v>-18.8455601684635</v>
      </c>
    </row>
    <row r="1587" spans="7:8">
      <c r="G1587">
        <v>1268.8</v>
      </c>
      <c r="H1587">
        <v>-18.851977005213701</v>
      </c>
    </row>
    <row r="1588" spans="7:8">
      <c r="G1588">
        <v>1269.5999999999999</v>
      </c>
      <c r="H1588">
        <v>-18.858391358849101</v>
      </c>
    </row>
    <row r="1589" spans="7:8">
      <c r="G1589">
        <v>1270.4000000000001</v>
      </c>
      <c r="H1589">
        <v>-18.864803233684899</v>
      </c>
    </row>
    <row r="1590" spans="7:8">
      <c r="G1590">
        <v>1271.2</v>
      </c>
      <c r="H1590">
        <v>-18.871212634030002</v>
      </c>
    </row>
    <row r="1591" spans="7:8">
      <c r="G1591">
        <v>1272</v>
      </c>
      <c r="H1591">
        <v>-18.877619564186102</v>
      </c>
    </row>
    <row r="1592" spans="7:8">
      <c r="G1592">
        <v>1272.8</v>
      </c>
      <c r="H1592">
        <v>-18.884024028449101</v>
      </c>
    </row>
    <row r="1593" spans="7:8">
      <c r="G1593">
        <v>1273.5999999999999</v>
      </c>
      <c r="H1593">
        <v>-18.8904260311078</v>
      </c>
    </row>
    <row r="1594" spans="7:8">
      <c r="G1594">
        <v>1274.4000000000001</v>
      </c>
      <c r="H1594">
        <v>-18.896825576444702</v>
      </c>
    </row>
    <row r="1595" spans="7:8">
      <c r="G1595">
        <v>1275.2</v>
      </c>
      <c r="H1595">
        <v>-18.9032226687359</v>
      </c>
    </row>
    <row r="1596" spans="7:8">
      <c r="G1596">
        <v>1276</v>
      </c>
      <c r="H1596">
        <v>-18.909617312250599</v>
      </c>
    </row>
    <row r="1597" spans="7:8">
      <c r="G1597">
        <v>1276.8</v>
      </c>
      <c r="H1597">
        <v>-18.916009511252099</v>
      </c>
    </row>
    <row r="1598" spans="7:8">
      <c r="G1598">
        <v>1277.5999999999999</v>
      </c>
      <c r="H1598">
        <v>-18.922399269996799</v>
      </c>
    </row>
    <row r="1599" spans="7:8">
      <c r="G1599">
        <v>1278.4000000000001</v>
      </c>
      <c r="H1599">
        <v>-18.928786592734799</v>
      </c>
    </row>
    <row r="1600" spans="7:8">
      <c r="G1600">
        <v>1279.2</v>
      </c>
      <c r="H1600">
        <v>-18.935171483709802</v>
      </c>
    </row>
    <row r="1601" spans="7:8">
      <c r="G1601">
        <v>1280</v>
      </c>
      <c r="H1601">
        <v>-18.9415539471592</v>
      </c>
    </row>
    <row r="1602" spans="7:8">
      <c r="G1602">
        <v>1280.8</v>
      </c>
      <c r="H1602">
        <v>-18.947933987313501</v>
      </c>
    </row>
    <row r="1603" spans="7:8">
      <c r="G1603">
        <v>1281.5999999999999</v>
      </c>
      <c r="H1603">
        <v>-18.9543116083976</v>
      </c>
    </row>
    <row r="1604" spans="7:8">
      <c r="G1604">
        <v>1282.4000000000001</v>
      </c>
      <c r="H1604">
        <v>-18.960686814629401</v>
      </c>
    </row>
    <row r="1605" spans="7:8">
      <c r="G1605">
        <v>1283.2</v>
      </c>
      <c r="H1605">
        <v>-18.967059610220801</v>
      </c>
    </row>
    <row r="1606" spans="7:8">
      <c r="G1606">
        <v>1284</v>
      </c>
      <c r="H1606">
        <v>-18.9734299993771</v>
      </c>
    </row>
    <row r="1607" spans="7:8">
      <c r="G1607">
        <v>1284.8</v>
      </c>
      <c r="H1607">
        <v>-18.979797986297601</v>
      </c>
    </row>
    <row r="1608" spans="7:8">
      <c r="G1608">
        <v>1285.5999999999999</v>
      </c>
      <c r="H1608">
        <v>-18.986163575175102</v>
      </c>
    </row>
    <row r="1609" spans="7:8">
      <c r="G1609">
        <v>1286.4000000000001</v>
      </c>
      <c r="H1609">
        <v>-18.9925267701961</v>
      </c>
    </row>
    <row r="1610" spans="7:8">
      <c r="G1610">
        <v>1287.2</v>
      </c>
      <c r="H1610">
        <v>-18.998887575540898</v>
      </c>
    </row>
    <row r="1611" spans="7:8">
      <c r="G1611">
        <v>1288</v>
      </c>
      <c r="H1611">
        <v>-19.0052459953836</v>
      </c>
    </row>
    <row r="1612" spans="7:8">
      <c r="G1612">
        <v>1288.8</v>
      </c>
      <c r="H1612">
        <v>-19.0116020338921</v>
      </c>
    </row>
    <row r="1613" spans="7:8">
      <c r="G1613">
        <v>1289.5999999999999</v>
      </c>
      <c r="H1613">
        <v>-19.017955695227698</v>
      </c>
    </row>
    <row r="1614" spans="7:8">
      <c r="G1614">
        <v>1290.4000000000001</v>
      </c>
      <c r="H1614">
        <v>-19.024306983546001</v>
      </c>
    </row>
    <row r="1615" spans="7:8">
      <c r="G1615">
        <v>1291.2</v>
      </c>
      <c r="H1615">
        <v>-19.030655902996202</v>
      </c>
    </row>
    <row r="1616" spans="7:8">
      <c r="G1616">
        <v>1292</v>
      </c>
      <c r="H1616">
        <v>-19.037002457721201</v>
      </c>
    </row>
    <row r="1617" spans="7:8">
      <c r="G1617">
        <v>1292.8</v>
      </c>
      <c r="H1617">
        <v>-19.043346651857899</v>
      </c>
    </row>
    <row r="1618" spans="7:8">
      <c r="G1618">
        <v>1293.5999999999999</v>
      </c>
      <c r="H1618">
        <v>-19.0496884895371</v>
      </c>
    </row>
    <row r="1619" spans="7:8">
      <c r="G1619">
        <v>1294.4000000000001</v>
      </c>
      <c r="H1619">
        <v>-19.0560279748833</v>
      </c>
    </row>
    <row r="1620" spans="7:8">
      <c r="G1620">
        <v>1295.2</v>
      </c>
      <c r="H1620">
        <v>-19.062365112015002</v>
      </c>
    </row>
    <row r="1621" spans="7:8">
      <c r="G1621">
        <v>1296</v>
      </c>
      <c r="H1621">
        <v>-19.0686999050446</v>
      </c>
    </row>
    <row r="1622" spans="7:8">
      <c r="G1622">
        <v>1296.8</v>
      </c>
      <c r="H1622">
        <v>-19.075032358078399</v>
      </c>
    </row>
    <row r="1623" spans="7:8">
      <c r="G1623">
        <v>1297.5999999999999</v>
      </c>
      <c r="H1623">
        <v>-19.081362475216601</v>
      </c>
    </row>
    <row r="1624" spans="7:8">
      <c r="G1624">
        <v>1298.4000000000001</v>
      </c>
      <c r="H1624">
        <v>-19.087690260553501</v>
      </c>
    </row>
    <row r="1625" spans="7:8">
      <c r="G1625">
        <v>1299.2</v>
      </c>
      <c r="H1625">
        <v>-19.094015718177101</v>
      </c>
    </row>
    <row r="1626" spans="7:8">
      <c r="G1626">
        <v>1300</v>
      </c>
      <c r="H1626">
        <v>-19.1003388521696</v>
      </c>
    </row>
    <row r="1627" spans="7:8">
      <c r="G1627">
        <v>1300.8</v>
      </c>
      <c r="H1627">
        <v>-19.106659666607101</v>
      </c>
    </row>
    <row r="1628" spans="7:8">
      <c r="G1628">
        <v>1301.5999999999999</v>
      </c>
      <c r="H1628">
        <v>-19.112978165559699</v>
      </c>
    </row>
    <row r="1629" spans="7:8">
      <c r="G1629">
        <v>1302.4000000000001</v>
      </c>
      <c r="H1629">
        <v>-19.1192943530917</v>
      </c>
    </row>
    <row r="1630" spans="7:8">
      <c r="G1630">
        <v>1303.2</v>
      </c>
      <c r="H1630">
        <v>-19.125608233261101</v>
      </c>
    </row>
    <row r="1631" spans="7:8">
      <c r="G1631">
        <v>1304</v>
      </c>
      <c r="H1631">
        <v>-19.131919810120301</v>
      </c>
    </row>
    <row r="1632" spans="7:8">
      <c r="G1632">
        <v>1304.8</v>
      </c>
      <c r="H1632">
        <v>-19.138229087715601</v>
      </c>
    </row>
    <row r="1633" spans="7:8">
      <c r="G1633">
        <v>1305.5999999999999</v>
      </c>
      <c r="H1633">
        <v>-19.144536070087302</v>
      </c>
    </row>
    <row r="1634" spans="7:8">
      <c r="G1634">
        <v>1306.4000000000001</v>
      </c>
      <c r="H1634">
        <v>-19.150840761269901</v>
      </c>
    </row>
    <row r="1635" spans="7:8">
      <c r="G1635">
        <v>1307.2</v>
      </c>
      <c r="H1635">
        <v>-19.157143165292201</v>
      </c>
    </row>
    <row r="1636" spans="7:8">
      <c r="G1636">
        <v>1308</v>
      </c>
      <c r="H1636">
        <v>-19.163443286176701</v>
      </c>
    </row>
    <row r="1637" spans="7:8">
      <c r="G1637">
        <v>1308.8</v>
      </c>
      <c r="H1637">
        <v>-19.169741127940501</v>
      </c>
    </row>
    <row r="1638" spans="7:8">
      <c r="G1638">
        <v>1309.5999999999999</v>
      </c>
      <c r="H1638">
        <v>-19.1760366945946</v>
      </c>
    </row>
    <row r="1639" spans="7:8">
      <c r="G1639">
        <v>1310.4000000000001</v>
      </c>
      <c r="H1639">
        <v>-19.182329990144101</v>
      </c>
    </row>
    <row r="1640" spans="7:8">
      <c r="G1640">
        <v>1311.2</v>
      </c>
      <c r="H1640">
        <v>-19.1886210185884</v>
      </c>
    </row>
    <row r="1641" spans="7:8">
      <c r="G1641">
        <v>1312</v>
      </c>
      <c r="H1641">
        <v>-19.194909783921201</v>
      </c>
    </row>
    <row r="1642" spans="7:8">
      <c r="G1642">
        <v>1312.8</v>
      </c>
      <c r="H1642">
        <v>-19.201196290130301</v>
      </c>
    </row>
    <row r="1643" spans="7:8">
      <c r="G1643">
        <v>1313.6</v>
      </c>
      <c r="H1643">
        <v>-19.2074805411977</v>
      </c>
    </row>
    <row r="1644" spans="7:8">
      <c r="G1644">
        <v>1314.4</v>
      </c>
      <c r="H1644">
        <v>-19.213762541099701</v>
      </c>
    </row>
    <row r="1645" spans="7:8">
      <c r="G1645">
        <v>1315.2</v>
      </c>
      <c r="H1645">
        <v>-19.220042293806799</v>
      </c>
    </row>
    <row r="1646" spans="7:8">
      <c r="G1646">
        <v>1316</v>
      </c>
      <c r="H1646">
        <v>-19.226319803283999</v>
      </c>
    </row>
    <row r="1647" spans="7:8">
      <c r="G1647">
        <v>1316.8</v>
      </c>
      <c r="H1647">
        <v>-19.232595073490199</v>
      </c>
    </row>
    <row r="1648" spans="7:8">
      <c r="G1648">
        <v>1317.6</v>
      </c>
      <c r="H1648">
        <v>-19.238868108378899</v>
      </c>
    </row>
    <row r="1649" spans="7:8">
      <c r="G1649">
        <v>1318.4</v>
      </c>
      <c r="H1649">
        <v>-19.245138911897801</v>
      </c>
    </row>
    <row r="1650" spans="7:8">
      <c r="G1650">
        <v>1319.2</v>
      </c>
      <c r="H1650">
        <v>-19.251407487988999</v>
      </c>
    </row>
    <row r="1651" spans="7:8">
      <c r="G1651">
        <v>1320</v>
      </c>
      <c r="H1651">
        <v>-19.2576738405889</v>
      </c>
    </row>
    <row r="1652" spans="7:8">
      <c r="G1652">
        <v>1320.8</v>
      </c>
      <c r="H1652">
        <v>-19.263937973628199</v>
      </c>
    </row>
    <row r="1653" spans="7:8">
      <c r="G1653">
        <v>1321.6</v>
      </c>
      <c r="H1653">
        <v>-19.2701998910321</v>
      </c>
    </row>
    <row r="1654" spans="7:8">
      <c r="G1654">
        <v>1322.4</v>
      </c>
      <c r="H1654">
        <v>-19.276459596719999</v>
      </c>
    </row>
    <row r="1655" spans="7:8">
      <c r="G1655">
        <v>1323.2</v>
      </c>
      <c r="H1655">
        <v>-19.2827170946059</v>
      </c>
    </row>
    <row r="1656" spans="7:8">
      <c r="G1656">
        <v>1324</v>
      </c>
      <c r="H1656">
        <v>-19.288972388598001</v>
      </c>
    </row>
    <row r="1657" spans="7:8">
      <c r="G1657">
        <v>1324.8</v>
      </c>
      <c r="H1657">
        <v>-19.295225482599299</v>
      </c>
    </row>
    <row r="1658" spans="7:8">
      <c r="G1658">
        <v>1325.6</v>
      </c>
      <c r="H1658">
        <v>-19.301476380506799</v>
      </c>
    </row>
    <row r="1659" spans="7:8">
      <c r="G1659">
        <v>1326.4</v>
      </c>
      <c r="H1659">
        <v>-19.307725086212201</v>
      </c>
    </row>
    <row r="1660" spans="7:8">
      <c r="G1660">
        <v>1327.2</v>
      </c>
      <c r="H1660">
        <v>-19.313971603601701</v>
      </c>
    </row>
    <row r="1661" spans="7:8">
      <c r="G1661">
        <v>1328</v>
      </c>
      <c r="H1661">
        <v>-19.320215936555801</v>
      </c>
    </row>
    <row r="1662" spans="7:8">
      <c r="G1662">
        <v>1328.8</v>
      </c>
      <c r="H1662">
        <v>-19.3264580889496</v>
      </c>
    </row>
    <row r="1663" spans="7:8">
      <c r="G1663">
        <v>1329.6</v>
      </c>
      <c r="H1663">
        <v>-19.3326980646527</v>
      </c>
    </row>
    <row r="1664" spans="7:8">
      <c r="G1664">
        <v>1330.4</v>
      </c>
      <c r="H1664">
        <v>-19.338935867529401</v>
      </c>
    </row>
    <row r="1665" spans="7:8">
      <c r="G1665">
        <v>1331.2</v>
      </c>
      <c r="H1665">
        <v>-19.345171501438202</v>
      </c>
    </row>
    <row r="1666" spans="7:8">
      <c r="G1666">
        <v>1332</v>
      </c>
      <c r="H1666">
        <v>-19.351404970232402</v>
      </c>
    </row>
    <row r="1667" spans="7:8">
      <c r="G1667">
        <v>1332.8</v>
      </c>
      <c r="H1667">
        <v>-19.357636277759799</v>
      </c>
    </row>
    <row r="1668" spans="7:8">
      <c r="G1668">
        <v>1333.6</v>
      </c>
      <c r="H1668">
        <v>-19.363865427862599</v>
      </c>
    </row>
    <row r="1669" spans="7:8">
      <c r="G1669">
        <v>1334.4</v>
      </c>
      <c r="H1669">
        <v>-19.370092424378001</v>
      </c>
    </row>
    <row r="1670" spans="7:8">
      <c r="G1670">
        <v>1335.2</v>
      </c>
      <c r="H1670">
        <v>-19.376317271137498</v>
      </c>
    </row>
    <row r="1671" spans="7:8">
      <c r="G1671">
        <v>1336</v>
      </c>
      <c r="H1671">
        <v>-19.382539971967201</v>
      </c>
    </row>
    <row r="1672" spans="7:8">
      <c r="G1672">
        <v>1336.8</v>
      </c>
      <c r="H1672">
        <v>-19.3887605306879</v>
      </c>
    </row>
    <row r="1673" spans="7:8">
      <c r="G1673">
        <v>1337.6</v>
      </c>
      <c r="H1673">
        <v>-19.394978951115199</v>
      </c>
    </row>
    <row r="1674" spans="7:8">
      <c r="G1674">
        <v>1338.4</v>
      </c>
      <c r="H1674">
        <v>-19.401195237059099</v>
      </c>
    </row>
    <row r="1675" spans="7:8">
      <c r="G1675">
        <v>1339.2</v>
      </c>
      <c r="H1675">
        <v>-19.407409392324499</v>
      </c>
    </row>
    <row r="1676" spans="7:8">
      <c r="G1676">
        <v>1340</v>
      </c>
      <c r="H1676">
        <v>-19.413621420710701</v>
      </c>
    </row>
    <row r="1677" spans="7:8">
      <c r="G1677">
        <v>1340.8</v>
      </c>
      <c r="H1677">
        <v>-19.419831326012101</v>
      </c>
    </row>
    <row r="1678" spans="7:8">
      <c r="G1678">
        <v>1341.6</v>
      </c>
      <c r="H1678">
        <v>-19.426039112017499</v>
      </c>
    </row>
    <row r="1679" spans="7:8">
      <c r="G1679">
        <v>1342.4</v>
      </c>
      <c r="H1679">
        <v>-19.432244782510502</v>
      </c>
    </row>
    <row r="1680" spans="7:8">
      <c r="G1680">
        <v>1343.2</v>
      </c>
      <c r="H1680">
        <v>-19.4384483412693</v>
      </c>
    </row>
    <row r="1681" spans="7:8">
      <c r="G1681">
        <v>1344</v>
      </c>
      <c r="H1681">
        <v>-19.444649792067299</v>
      </c>
    </row>
    <row r="1682" spans="7:8">
      <c r="G1682">
        <v>1344.8</v>
      </c>
      <c r="H1682">
        <v>-19.450849138672101</v>
      </c>
    </row>
    <row r="1683" spans="7:8">
      <c r="G1683">
        <v>1345.6</v>
      </c>
      <c r="H1683">
        <v>-19.4570463848465</v>
      </c>
    </row>
    <row r="1684" spans="7:8">
      <c r="G1684">
        <v>1346.4</v>
      </c>
      <c r="H1684">
        <v>-19.463241534347802</v>
      </c>
    </row>
    <row r="1685" spans="7:8">
      <c r="G1685">
        <v>1347.2</v>
      </c>
      <c r="H1685">
        <v>-19.4694345909285</v>
      </c>
    </row>
    <row r="1686" spans="7:8">
      <c r="G1686">
        <v>1348</v>
      </c>
      <c r="H1686">
        <v>-19.475625558335398</v>
      </c>
    </row>
    <row r="1687" spans="7:8">
      <c r="G1687">
        <v>1348.8</v>
      </c>
      <c r="H1687">
        <v>-19.481814440310401</v>
      </c>
    </row>
    <row r="1688" spans="7:8">
      <c r="G1688">
        <v>1349.6</v>
      </c>
      <c r="H1688">
        <v>-19.4880012405903</v>
      </c>
    </row>
    <row r="1689" spans="7:8">
      <c r="G1689">
        <v>1350.4</v>
      </c>
      <c r="H1689">
        <v>-19.494185962906698</v>
      </c>
    </row>
    <row r="1690" spans="7:8">
      <c r="G1690">
        <v>1351.2</v>
      </c>
      <c r="H1690">
        <v>-19.500368610986001</v>
      </c>
    </row>
    <row r="1691" spans="7:8">
      <c r="G1691">
        <v>1352</v>
      </c>
      <c r="H1691">
        <v>-19.506549188549499</v>
      </c>
    </row>
    <row r="1692" spans="7:8">
      <c r="G1692">
        <v>1352.8</v>
      </c>
      <c r="H1692">
        <v>-19.512727699313398</v>
      </c>
    </row>
    <row r="1693" spans="7:8">
      <c r="G1693">
        <v>1353.6</v>
      </c>
      <c r="H1693">
        <v>-19.518904146988898</v>
      </c>
    </row>
    <row r="1694" spans="7:8">
      <c r="G1694">
        <v>1354.4</v>
      </c>
      <c r="H1694">
        <v>-19.525078535282098</v>
      </c>
    </row>
    <row r="1695" spans="7:8">
      <c r="G1695">
        <v>1355.2</v>
      </c>
      <c r="H1695">
        <v>-19.531250867893799</v>
      </c>
    </row>
    <row r="1696" spans="7:8">
      <c r="G1696">
        <v>1356</v>
      </c>
      <c r="H1696">
        <v>-19.53742114852</v>
      </c>
    </row>
    <row r="1697" spans="7:8">
      <c r="G1697">
        <v>1356.8</v>
      </c>
      <c r="H1697">
        <v>-19.5435893808515</v>
      </c>
    </row>
    <row r="1698" spans="7:8">
      <c r="G1698">
        <v>1357.6</v>
      </c>
      <c r="H1698">
        <v>-19.549755568574302</v>
      </c>
    </row>
    <row r="1699" spans="7:8">
      <c r="G1699">
        <v>1358.4</v>
      </c>
      <c r="H1699">
        <v>-19.5559197153691</v>
      </c>
    </row>
    <row r="1700" spans="7:8">
      <c r="G1700">
        <v>1359.2</v>
      </c>
      <c r="H1700">
        <v>-19.562081824911701</v>
      </c>
    </row>
    <row r="1701" spans="7:8">
      <c r="G1701">
        <v>1360</v>
      </c>
      <c r="H1701">
        <v>-19.568241900873002</v>
      </c>
    </row>
    <row r="1702" spans="7:8">
      <c r="G1702">
        <v>1360.8</v>
      </c>
      <c r="H1702">
        <v>-19.574399946918799</v>
      </c>
    </row>
    <row r="1703" spans="7:8">
      <c r="G1703">
        <v>1361.6</v>
      </c>
      <c r="H1703">
        <v>-19.580555966709898</v>
      </c>
    </row>
    <row r="1704" spans="7:8">
      <c r="G1704">
        <v>1362.4</v>
      </c>
      <c r="H1704">
        <v>-19.586709963902301</v>
      </c>
    </row>
    <row r="1705" spans="7:8">
      <c r="G1705">
        <v>1363.2</v>
      </c>
      <c r="H1705">
        <v>-19.592861942147</v>
      </c>
    </row>
    <row r="1706" spans="7:8">
      <c r="G1706">
        <v>1364</v>
      </c>
      <c r="H1706">
        <v>-19.599011905089899</v>
      </c>
    </row>
    <row r="1707" spans="7:8">
      <c r="G1707">
        <v>1364.8</v>
      </c>
      <c r="H1707">
        <v>-19.6051598563722</v>
      </c>
    </row>
    <row r="1708" spans="7:8">
      <c r="G1708">
        <v>1365.6</v>
      </c>
      <c r="H1708">
        <v>-19.611305799630099</v>
      </c>
    </row>
    <row r="1709" spans="7:8">
      <c r="G1709">
        <v>1366.4</v>
      </c>
      <c r="H1709">
        <v>-19.617449738494901</v>
      </c>
    </row>
    <row r="1710" spans="7:8">
      <c r="G1710">
        <v>1367.2</v>
      </c>
      <c r="H1710">
        <v>-19.623591676593101</v>
      </c>
    </row>
    <row r="1711" spans="7:8">
      <c r="G1711">
        <v>1368</v>
      </c>
      <c r="H1711">
        <v>-19.629731617546099</v>
      </c>
    </row>
    <row r="1712" spans="7:8">
      <c r="G1712">
        <v>1368.8</v>
      </c>
      <c r="H1712">
        <v>-19.635869564970701</v>
      </c>
    </row>
    <row r="1713" spans="7:8">
      <c r="G1713">
        <v>1369.6</v>
      </c>
      <c r="H1713">
        <v>-19.642005522478701</v>
      </c>
    </row>
    <row r="1714" spans="7:8">
      <c r="G1714">
        <v>1370.4</v>
      </c>
      <c r="H1714">
        <v>-19.648139493677199</v>
      </c>
    </row>
    <row r="1715" spans="7:8">
      <c r="G1715">
        <v>1371.2</v>
      </c>
      <c r="H1715">
        <v>-19.654271482168301</v>
      </c>
    </row>
    <row r="1716" spans="7:8">
      <c r="G1716">
        <v>1372</v>
      </c>
      <c r="H1716">
        <v>-19.660401491549401</v>
      </c>
    </row>
    <row r="1717" spans="7:8">
      <c r="G1717">
        <v>1372.8</v>
      </c>
      <c r="H1717">
        <v>-19.666529525413001</v>
      </c>
    </row>
    <row r="1718" spans="7:8">
      <c r="G1718">
        <v>1373.6</v>
      </c>
      <c r="H1718">
        <v>-19.672655587347101</v>
      </c>
    </row>
    <row r="1719" spans="7:8">
      <c r="G1719">
        <v>1374.4</v>
      </c>
      <c r="H1719">
        <v>-19.6787796809345</v>
      </c>
    </row>
    <row r="1720" spans="7:8">
      <c r="G1720">
        <v>1375.2</v>
      </c>
      <c r="H1720">
        <v>-19.684901809753601</v>
      </c>
    </row>
    <row r="1721" spans="7:8">
      <c r="G1721">
        <v>1376</v>
      </c>
      <c r="H1721">
        <v>-19.691021977377801</v>
      </c>
    </row>
    <row r="1722" spans="7:8">
      <c r="G1722">
        <v>1376.8</v>
      </c>
      <c r="H1722">
        <v>-19.697140187375901</v>
      </c>
    </row>
    <row r="1723" spans="7:8">
      <c r="G1723">
        <v>1377.6</v>
      </c>
      <c r="H1723">
        <v>-19.703256443311901</v>
      </c>
    </row>
    <row r="1724" spans="7:8">
      <c r="G1724">
        <v>1378.4</v>
      </c>
      <c r="H1724">
        <v>-19.709370748745201</v>
      </c>
    </row>
    <row r="1725" spans="7:8">
      <c r="G1725">
        <v>1379.2</v>
      </c>
      <c r="H1725">
        <v>-19.715483107230298</v>
      </c>
    </row>
    <row r="1726" spans="7:8">
      <c r="G1726">
        <v>1380</v>
      </c>
      <c r="H1726">
        <v>-19.7215935223172</v>
      </c>
    </row>
    <row r="1727" spans="7:8">
      <c r="G1727">
        <v>1380.8</v>
      </c>
      <c r="H1727">
        <v>-19.727701997551101</v>
      </c>
    </row>
    <row r="1728" spans="7:8">
      <c r="G1728">
        <v>1381.6</v>
      </c>
      <c r="H1728">
        <v>-19.733808536472601</v>
      </c>
    </row>
    <row r="1729" spans="7:8">
      <c r="G1729">
        <v>1382.4</v>
      </c>
      <c r="H1729">
        <v>-19.7399131426175</v>
      </c>
    </row>
    <row r="1730" spans="7:8">
      <c r="G1730">
        <v>1383.2</v>
      </c>
      <c r="H1730">
        <v>-19.746015819517101</v>
      </c>
    </row>
    <row r="1731" spans="7:8">
      <c r="G1731">
        <v>1384</v>
      </c>
      <c r="H1731">
        <v>-19.752116570698199</v>
      </c>
    </row>
    <row r="1732" spans="7:8">
      <c r="G1732">
        <v>1384.8</v>
      </c>
      <c r="H1732">
        <v>-19.758215399682602</v>
      </c>
    </row>
    <row r="1733" spans="7:8">
      <c r="G1733">
        <v>1385.6</v>
      </c>
      <c r="H1733">
        <v>-19.764312309987702</v>
      </c>
    </row>
    <row r="1734" spans="7:8">
      <c r="G1734">
        <v>1386.4</v>
      </c>
      <c r="H1734">
        <v>-19.770407305126401</v>
      </c>
    </row>
    <row r="1735" spans="7:8">
      <c r="G1735">
        <v>1387.2</v>
      </c>
      <c r="H1735">
        <v>-19.776500388606799</v>
      </c>
    </row>
    <row r="1736" spans="7:8">
      <c r="G1736">
        <v>1388</v>
      </c>
      <c r="H1736">
        <v>-19.782591563932598</v>
      </c>
    </row>
    <row r="1737" spans="7:8">
      <c r="G1737">
        <v>1388.8</v>
      </c>
      <c r="H1737">
        <v>-19.7886808346028</v>
      </c>
    </row>
    <row r="1738" spans="7:8">
      <c r="G1738">
        <v>1389.6</v>
      </c>
      <c r="H1738">
        <v>-19.794768204111801</v>
      </c>
    </row>
    <row r="1739" spans="7:8">
      <c r="G1739">
        <v>1390.4</v>
      </c>
      <c r="H1739">
        <v>-19.800853675949799</v>
      </c>
    </row>
    <row r="1740" spans="7:8">
      <c r="G1740">
        <v>1391.2</v>
      </c>
      <c r="H1740">
        <v>-19.806937253602101</v>
      </c>
    </row>
    <row r="1741" spans="7:8">
      <c r="G1741">
        <v>1392</v>
      </c>
      <c r="H1741">
        <v>-19.813018940549501</v>
      </c>
    </row>
    <row r="1742" spans="7:8">
      <c r="G1742">
        <v>1392.8</v>
      </c>
      <c r="H1742">
        <v>-19.819098740268501</v>
      </c>
    </row>
    <row r="1743" spans="7:8">
      <c r="G1743">
        <v>1393.6</v>
      </c>
      <c r="H1743">
        <v>-19.8251766562311</v>
      </c>
    </row>
    <row r="1744" spans="7:8">
      <c r="G1744">
        <v>1394.4</v>
      </c>
      <c r="H1744">
        <v>-19.831252691904499</v>
      </c>
    </row>
    <row r="1745" spans="7:8">
      <c r="G1745">
        <v>1395.2</v>
      </c>
      <c r="H1745">
        <v>-19.837326850751701</v>
      </c>
    </row>
    <row r="1746" spans="7:8">
      <c r="G1746">
        <v>1396</v>
      </c>
      <c r="H1746">
        <v>-19.843399136231099</v>
      </c>
    </row>
    <row r="1747" spans="7:8">
      <c r="G1747">
        <v>1396.8</v>
      </c>
      <c r="H1747">
        <v>-19.849469551796901</v>
      </c>
    </row>
    <row r="1748" spans="7:8">
      <c r="G1748">
        <v>1397.6</v>
      </c>
      <c r="H1748">
        <v>-19.855538100898499</v>
      </c>
    </row>
    <row r="1749" spans="7:8">
      <c r="G1749">
        <v>1398.4</v>
      </c>
      <c r="H1749">
        <v>-19.861604786981101</v>
      </c>
    </row>
    <row r="1750" spans="7:8">
      <c r="G1750">
        <v>1399.2</v>
      </c>
      <c r="H1750">
        <v>-19.867669613485401</v>
      </c>
    </row>
    <row r="1751" spans="7:8">
      <c r="G1751">
        <v>1400</v>
      </c>
      <c r="H1751">
        <v>-19.873732583847701</v>
      </c>
    </row>
    <row r="1752" spans="7:8">
      <c r="G1752">
        <v>1400.8</v>
      </c>
      <c r="H1752">
        <v>-19.879793701499899</v>
      </c>
    </row>
    <row r="1753" spans="7:8">
      <c r="G1753">
        <v>1401.6</v>
      </c>
      <c r="H1753">
        <v>-19.8858529698696</v>
      </c>
    </row>
    <row r="1754" spans="7:8">
      <c r="G1754">
        <v>1402.4</v>
      </c>
      <c r="H1754">
        <v>-19.8919103923797</v>
      </c>
    </row>
    <row r="1755" spans="7:8">
      <c r="G1755">
        <v>1403.2</v>
      </c>
      <c r="H1755">
        <v>-19.8979659724492</v>
      </c>
    </row>
    <row r="1756" spans="7:8">
      <c r="G1756">
        <v>1404</v>
      </c>
      <c r="H1756">
        <v>-19.904019713492499</v>
      </c>
    </row>
    <row r="1757" spans="7:8">
      <c r="G1757">
        <v>1404.8</v>
      </c>
      <c r="H1757">
        <v>-19.910071618919599</v>
      </c>
    </row>
    <row r="1758" spans="7:8">
      <c r="G1758">
        <v>1405.6</v>
      </c>
      <c r="H1758">
        <v>-19.916121692136201</v>
      </c>
    </row>
    <row r="1759" spans="7:8">
      <c r="G1759">
        <v>1406.4</v>
      </c>
      <c r="H1759">
        <v>-19.922169936543799</v>
      </c>
    </row>
    <row r="1760" spans="7:8">
      <c r="G1760">
        <v>1407.2</v>
      </c>
      <c r="H1760">
        <v>-19.928216355539501</v>
      </c>
    </row>
    <row r="1761" spans="7:8">
      <c r="G1761">
        <v>1408</v>
      </c>
      <c r="H1761">
        <v>-19.934260952516102</v>
      </c>
    </row>
    <row r="1762" spans="7:8">
      <c r="G1762">
        <v>1408.8</v>
      </c>
      <c r="H1762">
        <v>-19.940303730861999</v>
      </c>
    </row>
    <row r="1763" spans="7:8">
      <c r="G1763">
        <v>1409.6</v>
      </c>
      <c r="H1763">
        <v>-19.946344693961599</v>
      </c>
    </row>
    <row r="1764" spans="7:8">
      <c r="G1764">
        <v>1410.4</v>
      </c>
      <c r="H1764">
        <v>-19.952383845194699</v>
      </c>
    </row>
    <row r="1765" spans="7:8">
      <c r="G1765">
        <v>1411.2</v>
      </c>
      <c r="H1765">
        <v>-19.958421187937201</v>
      </c>
    </row>
    <row r="1766" spans="7:8">
      <c r="G1766">
        <v>1412</v>
      </c>
      <c r="H1766">
        <v>-19.9644567255603</v>
      </c>
    </row>
    <row r="1767" spans="7:8">
      <c r="G1767">
        <v>1412.8</v>
      </c>
      <c r="H1767">
        <v>-19.9704904614314</v>
      </c>
    </row>
    <row r="1768" spans="7:8">
      <c r="G1768">
        <v>1413.6</v>
      </c>
      <c r="H1768">
        <v>-19.976522398913499</v>
      </c>
    </row>
    <row r="1769" spans="7:8">
      <c r="G1769">
        <v>1414.4</v>
      </c>
      <c r="H1769">
        <v>-19.982552541365202</v>
      </c>
    </row>
    <row r="1770" spans="7:8">
      <c r="G1770">
        <v>1415.2</v>
      </c>
      <c r="H1770">
        <v>-19.9885808921413</v>
      </c>
    </row>
    <row r="1771" spans="7:8">
      <c r="G1771">
        <v>1416</v>
      </c>
      <c r="H1771">
        <v>-19.994607454592</v>
      </c>
    </row>
    <row r="1772" spans="7:8">
      <c r="G1772">
        <v>1416.8</v>
      </c>
      <c r="H1772">
        <v>-20.000632232063499</v>
      </c>
    </row>
    <row r="1773" spans="7:8">
      <c r="G1773">
        <v>1417.6</v>
      </c>
      <c r="H1773">
        <v>-20.006655227897902</v>
      </c>
    </row>
    <row r="1774" spans="7:8">
      <c r="G1774">
        <v>1418.4</v>
      </c>
      <c r="H1774">
        <v>-20.012676445432898</v>
      </c>
    </row>
    <row r="1775" spans="7:8">
      <c r="G1775">
        <v>1419.2</v>
      </c>
      <c r="H1775">
        <v>-20.018695888002402</v>
      </c>
    </row>
    <row r="1776" spans="7:8">
      <c r="G1776">
        <v>1420</v>
      </c>
      <c r="H1776">
        <v>-20.024713558935701</v>
      </c>
    </row>
    <row r="1777" spans="7:8">
      <c r="G1777">
        <v>1420.8</v>
      </c>
      <c r="H1777">
        <v>-20.030729461558501</v>
      </c>
    </row>
    <row r="1778" spans="7:8">
      <c r="G1778">
        <v>1421.6</v>
      </c>
      <c r="H1778">
        <v>-20.036743599191801</v>
      </c>
    </row>
    <row r="1779" spans="7:8">
      <c r="G1779">
        <v>1422.4</v>
      </c>
      <c r="H1779">
        <v>-20.042755975153099</v>
      </c>
    </row>
    <row r="1780" spans="7:8">
      <c r="G1780">
        <v>1423.2</v>
      </c>
      <c r="H1780">
        <v>-20.0487665927552</v>
      </c>
    </row>
    <row r="1781" spans="7:8">
      <c r="G1781">
        <v>1424</v>
      </c>
      <c r="H1781">
        <v>-20.054775455307201</v>
      </c>
    </row>
    <row r="1782" spans="7:8">
      <c r="G1782">
        <v>1424.8</v>
      </c>
      <c r="H1782">
        <v>-20.0607825661139</v>
      </c>
    </row>
    <row r="1783" spans="7:8">
      <c r="G1783">
        <v>1425.6</v>
      </c>
      <c r="H1783">
        <v>-20.066787928476302</v>
      </c>
    </row>
    <row r="1784" spans="7:8">
      <c r="G1784">
        <v>1426.4</v>
      </c>
      <c r="H1784">
        <v>-20.072791545691199</v>
      </c>
    </row>
    <row r="1785" spans="7:8">
      <c r="G1785">
        <v>1427.2</v>
      </c>
      <c r="H1785">
        <v>-20.078793421051099</v>
      </c>
    </row>
    <row r="1786" spans="7:8">
      <c r="G1786">
        <v>1428</v>
      </c>
      <c r="H1786">
        <v>-20.0847935578449</v>
      </c>
    </row>
    <row r="1787" spans="7:8">
      <c r="G1787">
        <v>1428.8</v>
      </c>
      <c r="H1787">
        <v>-20.090791959356999</v>
      </c>
    </row>
    <row r="1788" spans="7:8">
      <c r="G1788">
        <v>1429.6</v>
      </c>
      <c r="H1788">
        <v>-20.0967886288683</v>
      </c>
    </row>
    <row r="1789" spans="7:8">
      <c r="G1789">
        <v>1430.4</v>
      </c>
      <c r="H1789">
        <v>-20.102783569655202</v>
      </c>
    </row>
    <row r="1790" spans="7:8">
      <c r="G1790">
        <v>1431.2</v>
      </c>
      <c r="H1790">
        <v>-20.1087767849905</v>
      </c>
    </row>
    <row r="1791" spans="7:8">
      <c r="G1791">
        <v>1432</v>
      </c>
      <c r="H1791">
        <v>-20.114768278142702</v>
      </c>
    </row>
    <row r="1792" spans="7:8">
      <c r="G1792">
        <v>1432.8</v>
      </c>
      <c r="H1792">
        <v>-20.120758052376502</v>
      </c>
    </row>
    <row r="1793" spans="7:8">
      <c r="G1793">
        <v>1433.6</v>
      </c>
      <c r="H1793">
        <v>-20.126746110952499</v>
      </c>
    </row>
    <row r="1794" spans="7:8">
      <c r="G1794">
        <v>1434.4</v>
      </c>
      <c r="H1794">
        <v>-20.1327324571274</v>
      </c>
    </row>
    <row r="1795" spans="7:8">
      <c r="G1795">
        <v>1435.2</v>
      </c>
      <c r="H1795">
        <v>-20.138717094154099</v>
      </c>
    </row>
    <row r="1796" spans="7:8">
      <c r="G1796">
        <v>1436</v>
      </c>
      <c r="H1796">
        <v>-20.1447000252812</v>
      </c>
    </row>
    <row r="1797" spans="7:8">
      <c r="G1797">
        <v>1436.8</v>
      </c>
      <c r="H1797">
        <v>-20.150681253753898</v>
      </c>
    </row>
    <row r="1798" spans="7:8">
      <c r="G1798">
        <v>1437.6</v>
      </c>
      <c r="H1798">
        <v>-20.156660782812899</v>
      </c>
    </row>
    <row r="1799" spans="7:8">
      <c r="G1799">
        <v>1438.4</v>
      </c>
      <c r="H1799">
        <v>-20.1626386156953</v>
      </c>
    </row>
    <row r="1800" spans="7:8">
      <c r="G1800">
        <v>1439.2</v>
      </c>
      <c r="H1800">
        <v>-20.168614755634302</v>
      </c>
    </row>
    <row r="1801" spans="7:8">
      <c r="G1801">
        <v>1440</v>
      </c>
      <c r="H1801">
        <v>-20.174589205859199</v>
      </c>
    </row>
    <row r="1802" spans="7:8">
      <c r="G1802">
        <v>1440.8</v>
      </c>
      <c r="H1802">
        <v>-20.180561969595299</v>
      </c>
    </row>
    <row r="1803" spans="7:8">
      <c r="G1803">
        <v>1441.6</v>
      </c>
      <c r="H1803">
        <v>-20.186533050064199</v>
      </c>
    </row>
    <row r="1804" spans="7:8">
      <c r="G1804">
        <v>1442.4</v>
      </c>
      <c r="H1804">
        <v>-20.192502450483399</v>
      </c>
    </row>
    <row r="1805" spans="7:8">
      <c r="G1805">
        <v>1443.2</v>
      </c>
      <c r="H1805">
        <v>-20.198470174066799</v>
      </c>
    </row>
    <row r="1806" spans="7:8">
      <c r="G1806">
        <v>1444</v>
      </c>
      <c r="H1806">
        <v>-20.204436224024199</v>
      </c>
    </row>
    <row r="1807" spans="7:8">
      <c r="G1807">
        <v>1444.8</v>
      </c>
      <c r="H1807">
        <v>-20.210400603561901</v>
      </c>
    </row>
    <row r="1808" spans="7:8">
      <c r="G1808">
        <v>1445.6</v>
      </c>
      <c r="H1808">
        <v>-20.216363315882099</v>
      </c>
    </row>
    <row r="1809" spans="7:8">
      <c r="G1809">
        <v>1446.4</v>
      </c>
      <c r="H1809">
        <v>-20.222324364183301</v>
      </c>
    </row>
    <row r="1810" spans="7:8">
      <c r="G1810">
        <v>1447.2</v>
      </c>
      <c r="H1810">
        <v>-20.228283751660101</v>
      </c>
    </row>
    <row r="1811" spans="7:8">
      <c r="G1811">
        <v>1448</v>
      </c>
      <c r="H1811">
        <v>-20.2342414815034</v>
      </c>
    </row>
    <row r="1812" spans="7:8">
      <c r="G1812">
        <v>1448.8</v>
      </c>
      <c r="H1812">
        <v>-20.240197556900402</v>
      </c>
    </row>
    <row r="1813" spans="7:8">
      <c r="G1813">
        <v>1449.6</v>
      </c>
      <c r="H1813">
        <v>-20.246151981034199</v>
      </c>
    </row>
    <row r="1814" spans="7:8">
      <c r="G1814">
        <v>1450.4</v>
      </c>
      <c r="H1814">
        <v>-20.252104757084499</v>
      </c>
    </row>
    <row r="1815" spans="7:8">
      <c r="G1815">
        <v>1451.2</v>
      </c>
      <c r="H1815">
        <v>-20.258055888226998</v>
      </c>
    </row>
    <row r="1816" spans="7:8">
      <c r="G1816">
        <v>1452</v>
      </c>
      <c r="H1816">
        <v>-20.264005377633701</v>
      </c>
    </row>
    <row r="1817" spans="7:8">
      <c r="G1817">
        <v>1452.8</v>
      </c>
      <c r="H1817">
        <v>-20.269953228473099</v>
      </c>
    </row>
    <row r="1818" spans="7:8">
      <c r="G1818">
        <v>1453.6</v>
      </c>
      <c r="H1818">
        <v>-20.275899443909498</v>
      </c>
    </row>
    <row r="1819" spans="7:8">
      <c r="G1819">
        <v>1454.4</v>
      </c>
      <c r="H1819">
        <v>-20.281844027103901</v>
      </c>
    </row>
    <row r="1820" spans="7:8">
      <c r="G1820">
        <v>1455.2</v>
      </c>
      <c r="H1820">
        <v>-20.2877869812135</v>
      </c>
    </row>
    <row r="1821" spans="7:8">
      <c r="G1821">
        <v>1456</v>
      </c>
      <c r="H1821">
        <v>-20.2937283093916</v>
      </c>
    </row>
    <row r="1822" spans="7:8">
      <c r="G1822">
        <v>1456.8</v>
      </c>
      <c r="H1822">
        <v>-20.299668014787901</v>
      </c>
    </row>
    <row r="1823" spans="7:8">
      <c r="G1823">
        <v>1457.6</v>
      </c>
      <c r="H1823">
        <v>-20.305606100548601</v>
      </c>
    </row>
    <row r="1824" spans="7:8">
      <c r="G1824">
        <v>1458.4</v>
      </c>
      <c r="H1824">
        <v>-20.311542569816101</v>
      </c>
    </row>
    <row r="1825" spans="7:8">
      <c r="G1825">
        <v>1459.2</v>
      </c>
      <c r="H1825">
        <v>-20.317477425728999</v>
      </c>
    </row>
    <row r="1826" spans="7:8">
      <c r="G1826">
        <v>1460</v>
      </c>
      <c r="H1826">
        <v>-20.323410671422401</v>
      </c>
    </row>
    <row r="1827" spans="7:8">
      <c r="G1827">
        <v>1460.8</v>
      </c>
      <c r="H1827">
        <v>-20.329342310027801</v>
      </c>
    </row>
    <row r="1828" spans="7:8">
      <c r="G1828">
        <v>1461.6</v>
      </c>
      <c r="H1828">
        <v>-20.335272344672902</v>
      </c>
    </row>
    <row r="1829" spans="7:8">
      <c r="G1829">
        <v>1462.4</v>
      </c>
      <c r="H1829">
        <v>-20.341200778481898</v>
      </c>
    </row>
    <row r="1830" spans="7:8">
      <c r="G1830">
        <v>1463.2</v>
      </c>
      <c r="H1830">
        <v>-20.347127614575399</v>
      </c>
    </row>
    <row r="1831" spans="7:8">
      <c r="G1831">
        <v>1464</v>
      </c>
      <c r="H1831">
        <v>-20.3530528560702</v>
      </c>
    </row>
    <row r="1832" spans="7:8">
      <c r="G1832">
        <v>1464.8</v>
      </c>
      <c r="H1832">
        <v>-20.358976506079699</v>
      </c>
    </row>
    <row r="1833" spans="7:8">
      <c r="G1833">
        <v>1465.6</v>
      </c>
      <c r="H1833">
        <v>-20.364898567713599</v>
      </c>
    </row>
    <row r="1834" spans="7:8">
      <c r="G1834">
        <v>1466.4</v>
      </c>
      <c r="H1834">
        <v>-20.3708190440781</v>
      </c>
    </row>
    <row r="1835" spans="7:8">
      <c r="G1835">
        <v>1467.2</v>
      </c>
      <c r="H1835">
        <v>-20.376737938275799</v>
      </c>
    </row>
    <row r="1836" spans="7:8">
      <c r="G1836">
        <v>1468</v>
      </c>
      <c r="H1836">
        <v>-20.382655253405702</v>
      </c>
    </row>
    <row r="1837" spans="7:8">
      <c r="G1837">
        <v>1468.8</v>
      </c>
      <c r="H1837">
        <v>-20.388570992563299</v>
      </c>
    </row>
    <row r="1838" spans="7:8">
      <c r="G1838">
        <v>1469.6</v>
      </c>
      <c r="H1838">
        <v>-20.394485158840499</v>
      </c>
    </row>
    <row r="1839" spans="7:8">
      <c r="G1839">
        <v>1470.4</v>
      </c>
      <c r="H1839">
        <v>-20.400397755325599</v>
      </c>
    </row>
    <row r="1840" spans="7:8">
      <c r="G1840">
        <v>1471.2</v>
      </c>
      <c r="H1840">
        <v>-20.406308785103601</v>
      </c>
    </row>
    <row r="1841" spans="7:8">
      <c r="G1841">
        <v>1472</v>
      </c>
      <c r="H1841">
        <v>-20.412218251255801</v>
      </c>
    </row>
    <row r="1842" spans="7:8">
      <c r="G1842">
        <v>1472.8</v>
      </c>
      <c r="H1842">
        <v>-20.418126156860001</v>
      </c>
    </row>
    <row r="1843" spans="7:8">
      <c r="G1843">
        <v>1473.6</v>
      </c>
      <c r="H1843">
        <v>-20.4240325049905</v>
      </c>
    </row>
    <row r="1844" spans="7:8">
      <c r="G1844">
        <v>1474.4</v>
      </c>
      <c r="H1844">
        <v>-20.429937298718102</v>
      </c>
    </row>
    <row r="1845" spans="7:8">
      <c r="G1845">
        <v>1475.2</v>
      </c>
      <c r="H1845">
        <v>-20.435840541110299</v>
      </c>
    </row>
    <row r="1846" spans="7:8">
      <c r="G1846">
        <v>1476</v>
      </c>
      <c r="H1846">
        <v>-20.441742235230802</v>
      </c>
    </row>
    <row r="1847" spans="7:8">
      <c r="G1847">
        <v>1476.8</v>
      </c>
      <c r="H1847">
        <v>-20.447642384140199</v>
      </c>
    </row>
    <row r="1848" spans="7:8">
      <c r="G1848">
        <v>1477.6</v>
      </c>
      <c r="H1848">
        <v>-20.453540990895402</v>
      </c>
    </row>
    <row r="1849" spans="7:8">
      <c r="G1849">
        <v>1478.4</v>
      </c>
      <c r="H1849">
        <v>-20.4594380585498</v>
      </c>
    </row>
    <row r="1850" spans="7:8">
      <c r="G1850">
        <v>1479.2</v>
      </c>
      <c r="H1850">
        <v>-20.465333590153499</v>
      </c>
    </row>
    <row r="1851" spans="7:8">
      <c r="G1851">
        <v>1480</v>
      </c>
      <c r="H1851">
        <v>-20.471227588753301</v>
      </c>
    </row>
    <row r="1852" spans="7:8">
      <c r="G1852">
        <v>1480.8</v>
      </c>
      <c r="H1852">
        <v>-20.477120057392199</v>
      </c>
    </row>
    <row r="1853" spans="7:8">
      <c r="G1853">
        <v>1481.6</v>
      </c>
      <c r="H1853">
        <v>-20.483010999110199</v>
      </c>
    </row>
    <row r="1854" spans="7:8">
      <c r="G1854">
        <v>1482.4</v>
      </c>
      <c r="H1854">
        <v>-20.488900416943501</v>
      </c>
    </row>
    <row r="1855" spans="7:8">
      <c r="G1855">
        <v>1483.2</v>
      </c>
      <c r="H1855">
        <v>-20.494788313925099</v>
      </c>
    </row>
    <row r="1856" spans="7:8">
      <c r="G1856">
        <v>1484</v>
      </c>
      <c r="H1856">
        <v>-20.5006746930849</v>
      </c>
    </row>
    <row r="1857" spans="7:8">
      <c r="G1857">
        <v>1484.8</v>
      </c>
      <c r="H1857">
        <v>-20.506559557448799</v>
      </c>
    </row>
    <row r="1858" spans="7:8">
      <c r="G1858">
        <v>1485.6</v>
      </c>
      <c r="H1858">
        <v>-20.512442910039901</v>
      </c>
    </row>
    <row r="1859" spans="7:8">
      <c r="G1859">
        <v>1486.4</v>
      </c>
      <c r="H1859">
        <v>-20.5183247538776</v>
      </c>
    </row>
    <row r="1860" spans="7:8">
      <c r="G1860">
        <v>1487.2</v>
      </c>
      <c r="H1860">
        <v>-20.524205091978001</v>
      </c>
    </row>
    <row r="1861" spans="7:8">
      <c r="G1861">
        <v>1488</v>
      </c>
      <c r="H1861">
        <v>-20.530083927354099</v>
      </c>
    </row>
    <row r="1862" spans="7:8">
      <c r="G1862">
        <v>1488.8</v>
      </c>
      <c r="H1862">
        <v>-20.535961263015199</v>
      </c>
    </row>
    <row r="1863" spans="7:8">
      <c r="G1863">
        <v>1489.6</v>
      </c>
      <c r="H1863">
        <v>-20.541837101967399</v>
      </c>
    </row>
    <row r="1864" spans="7:8">
      <c r="G1864">
        <v>1490.4</v>
      </c>
      <c r="H1864">
        <v>-20.5477114472137</v>
      </c>
    </row>
    <row r="1865" spans="7:8">
      <c r="G1865">
        <v>1491.2</v>
      </c>
      <c r="H1865">
        <v>-20.553584301753499</v>
      </c>
    </row>
    <row r="1866" spans="7:8">
      <c r="G1866">
        <v>1492</v>
      </c>
      <c r="H1866">
        <v>-20.559455668583102</v>
      </c>
    </row>
    <row r="1867" spans="7:8">
      <c r="G1867">
        <v>1492.8</v>
      </c>
      <c r="H1867">
        <v>-20.565325550695299</v>
      </c>
    </row>
    <row r="1868" spans="7:8">
      <c r="G1868">
        <v>1493.6</v>
      </c>
      <c r="H1868">
        <v>-20.571193951079898</v>
      </c>
    </row>
    <row r="1869" spans="7:8">
      <c r="G1869">
        <v>1494.4</v>
      </c>
      <c r="H1869">
        <v>-20.577060872723099</v>
      </c>
    </row>
    <row r="1870" spans="7:8">
      <c r="G1870">
        <v>1495.2</v>
      </c>
      <c r="H1870">
        <v>-20.582926318607999</v>
      </c>
    </row>
    <row r="1871" spans="7:8">
      <c r="G1871">
        <v>1496</v>
      </c>
      <c r="H1871">
        <v>-20.588790291714599</v>
      </c>
    </row>
    <row r="1872" spans="7:8">
      <c r="G1872">
        <v>1496.8</v>
      </c>
      <c r="H1872">
        <v>-20.5946527950193</v>
      </c>
    </row>
    <row r="1873" spans="7:8">
      <c r="G1873">
        <v>1497.6</v>
      </c>
      <c r="H1873">
        <v>-20.600513831495402</v>
      </c>
    </row>
    <row r="1874" spans="7:8">
      <c r="G1874">
        <v>1498.4</v>
      </c>
      <c r="H1874">
        <v>-20.606373404113199</v>
      </c>
    </row>
    <row r="1875" spans="7:8">
      <c r="G1875">
        <v>1499.2</v>
      </c>
      <c r="H1875">
        <v>-20.6122315158395</v>
      </c>
    </row>
    <row r="1876" spans="7:8">
      <c r="G1876">
        <v>1500</v>
      </c>
      <c r="H1876">
        <v>-20.6180881696379</v>
      </c>
    </row>
    <row r="1877" spans="7:8">
      <c r="G1877">
        <v>1500.8</v>
      </c>
      <c r="H1877">
        <v>-20.6239433684689</v>
      </c>
    </row>
    <row r="1878" spans="7:8">
      <c r="G1878">
        <v>1501.6</v>
      </c>
      <c r="H1878">
        <v>-20.629797115289701</v>
      </c>
    </row>
    <row r="1879" spans="7:8">
      <c r="G1879">
        <v>1502.4</v>
      </c>
      <c r="H1879">
        <v>-20.635649413054399</v>
      </c>
    </row>
    <row r="1880" spans="7:8">
      <c r="G1880">
        <v>1503.2</v>
      </c>
      <c r="H1880">
        <v>-20.641500264713802</v>
      </c>
    </row>
    <row r="1881" spans="7:8">
      <c r="G1881">
        <v>1504</v>
      </c>
      <c r="H1881">
        <v>-20.6473496732157</v>
      </c>
    </row>
    <row r="1882" spans="7:8">
      <c r="G1882">
        <v>1504.8</v>
      </c>
      <c r="H1882">
        <v>-20.653197641504502</v>
      </c>
    </row>
    <row r="1883" spans="7:8">
      <c r="G1883">
        <v>1505.6</v>
      </c>
      <c r="H1883">
        <v>-20.659044172521501</v>
      </c>
    </row>
    <row r="1884" spans="7:8">
      <c r="G1884">
        <v>1506.4</v>
      </c>
      <c r="H1884">
        <v>-20.664889269205201</v>
      </c>
    </row>
    <row r="1885" spans="7:8">
      <c r="G1885">
        <v>1507.2</v>
      </c>
      <c r="H1885">
        <v>-20.670732934490299</v>
      </c>
    </row>
    <row r="1886" spans="7:8">
      <c r="G1886">
        <v>1508</v>
      </c>
      <c r="H1886">
        <v>-20.676575171309</v>
      </c>
    </row>
    <row r="1887" spans="7:8">
      <c r="G1887">
        <v>1508.8</v>
      </c>
      <c r="H1887">
        <v>-20.682415982590001</v>
      </c>
    </row>
    <row r="1888" spans="7:8">
      <c r="G1888">
        <v>1509.6</v>
      </c>
      <c r="H1888">
        <v>-20.688255371259</v>
      </c>
    </row>
    <row r="1889" spans="7:8">
      <c r="G1889">
        <v>1510.4</v>
      </c>
      <c r="H1889">
        <v>-20.694093340238499</v>
      </c>
    </row>
    <row r="1890" spans="7:8">
      <c r="G1890">
        <v>1511.2</v>
      </c>
      <c r="H1890">
        <v>-20.699929892448001</v>
      </c>
    </row>
    <row r="1891" spans="7:8">
      <c r="G1891">
        <v>1512</v>
      </c>
      <c r="H1891">
        <v>-20.705765030803899</v>
      </c>
    </row>
    <row r="1892" spans="7:8">
      <c r="G1892">
        <v>1512.8</v>
      </c>
      <c r="H1892">
        <v>-20.711598758219399</v>
      </c>
    </row>
    <row r="1893" spans="7:8">
      <c r="G1893">
        <v>1513.6</v>
      </c>
      <c r="H1893">
        <v>-20.717431077604701</v>
      </c>
    </row>
    <row r="1894" spans="7:8">
      <c r="G1894">
        <v>1514.4</v>
      </c>
      <c r="H1894">
        <v>-20.723261991866998</v>
      </c>
    </row>
    <row r="1895" spans="7:8">
      <c r="G1895">
        <v>1515.2</v>
      </c>
      <c r="H1895">
        <v>-20.729091503910301</v>
      </c>
    </row>
    <row r="1896" spans="7:8">
      <c r="G1896">
        <v>1516</v>
      </c>
      <c r="H1896">
        <v>-20.734919616635601</v>
      </c>
    </row>
    <row r="1897" spans="7:8">
      <c r="G1897">
        <v>1516.8</v>
      </c>
      <c r="H1897">
        <v>-20.740746332940901</v>
      </c>
    </row>
    <row r="1898" spans="7:8">
      <c r="G1898">
        <v>1517.6</v>
      </c>
      <c r="H1898">
        <v>-20.746571655721102</v>
      </c>
    </row>
    <row r="1899" spans="7:8">
      <c r="G1899">
        <v>1518.4</v>
      </c>
      <c r="H1899">
        <v>-20.752395587868001</v>
      </c>
    </row>
    <row r="1900" spans="7:8">
      <c r="G1900">
        <v>1519.2</v>
      </c>
      <c r="H1900">
        <v>-20.758218132270599</v>
      </c>
    </row>
    <row r="1901" spans="7:8">
      <c r="G1901">
        <v>1520</v>
      </c>
      <c r="H1901">
        <v>-20.764039291814601</v>
      </c>
    </row>
    <row r="1902" spans="7:8">
      <c r="G1902">
        <v>1520.8</v>
      </c>
      <c r="H1902">
        <v>-20.7698590693829</v>
      </c>
    </row>
    <row r="1903" spans="7:8">
      <c r="G1903">
        <v>1521.6</v>
      </c>
      <c r="H1903">
        <v>-20.775677467855299</v>
      </c>
    </row>
    <row r="1904" spans="7:8">
      <c r="G1904">
        <v>1522.4</v>
      </c>
      <c r="H1904">
        <v>-20.781494490108699</v>
      </c>
    </row>
    <row r="1905" spans="7:8">
      <c r="G1905">
        <v>1523.2</v>
      </c>
      <c r="H1905">
        <v>-20.787310139016899</v>
      </c>
    </row>
    <row r="1906" spans="7:8">
      <c r="G1906">
        <v>1524</v>
      </c>
      <c r="H1906">
        <v>-20.793124417450699</v>
      </c>
    </row>
    <row r="1907" spans="7:8">
      <c r="G1907">
        <v>1524.8</v>
      </c>
      <c r="H1907">
        <v>-20.7989373282782</v>
      </c>
    </row>
    <row r="1908" spans="7:8">
      <c r="G1908">
        <v>1525.6</v>
      </c>
      <c r="H1908">
        <v>-20.804748874364101</v>
      </c>
    </row>
    <row r="1909" spans="7:8">
      <c r="G1909">
        <v>1526.4</v>
      </c>
      <c r="H1909">
        <v>-20.810559058570401</v>
      </c>
    </row>
    <row r="1910" spans="7:8">
      <c r="G1910">
        <v>1527.2</v>
      </c>
      <c r="H1910">
        <v>-20.816367883756399</v>
      </c>
    </row>
    <row r="1911" spans="7:8">
      <c r="G1911">
        <v>1528</v>
      </c>
      <c r="H1911">
        <v>-20.822175352778</v>
      </c>
    </row>
    <row r="1912" spans="7:8">
      <c r="G1912">
        <v>1528.8</v>
      </c>
      <c r="H1912">
        <v>-20.827981468488399</v>
      </c>
    </row>
    <row r="1913" spans="7:8">
      <c r="G1913">
        <v>1529.6</v>
      </c>
      <c r="H1913">
        <v>-20.833786233737801</v>
      </c>
    </row>
    <row r="1914" spans="7:8">
      <c r="G1914">
        <v>1530.4</v>
      </c>
      <c r="H1914">
        <v>-20.839589651373601</v>
      </c>
    </row>
    <row r="1915" spans="7:8">
      <c r="G1915">
        <v>1531.2</v>
      </c>
      <c r="H1915">
        <v>-20.845391724240098</v>
      </c>
    </row>
    <row r="1916" spans="7:8">
      <c r="G1916">
        <v>1532</v>
      </c>
      <c r="H1916">
        <v>-20.8511924551789</v>
      </c>
    </row>
    <row r="1917" spans="7:8">
      <c r="G1917">
        <v>1532.8</v>
      </c>
      <c r="H1917">
        <v>-20.856991847028699</v>
      </c>
    </row>
    <row r="1918" spans="7:8">
      <c r="G1918">
        <v>1533.6</v>
      </c>
      <c r="H1918">
        <v>-20.862789902625099</v>
      </c>
    </row>
    <row r="1919" spans="7:8">
      <c r="G1919">
        <v>1534.4</v>
      </c>
      <c r="H1919">
        <v>-20.868586624801001</v>
      </c>
    </row>
    <row r="1920" spans="7:8">
      <c r="G1920">
        <v>1535.2</v>
      </c>
      <c r="H1920">
        <v>-20.874382016386299</v>
      </c>
    </row>
    <row r="1921" spans="7:8">
      <c r="G1921">
        <v>1536</v>
      </c>
      <c r="H1921">
        <v>-20.880176080208301</v>
      </c>
    </row>
    <row r="1922" spans="7:8">
      <c r="G1922">
        <v>1536.8</v>
      </c>
      <c r="H1922">
        <v>-20.8859688190912</v>
      </c>
    </row>
    <row r="1923" spans="7:8">
      <c r="G1923">
        <v>1537.6</v>
      </c>
      <c r="H1923">
        <v>-20.891760235856399</v>
      </c>
    </row>
    <row r="1924" spans="7:8">
      <c r="G1924">
        <v>1538.4</v>
      </c>
      <c r="H1924">
        <v>-20.897550333322499</v>
      </c>
    </row>
    <row r="1925" spans="7:8">
      <c r="G1925">
        <v>1539.2</v>
      </c>
      <c r="H1925">
        <v>-20.903339114305101</v>
      </c>
    </row>
    <row r="1926" spans="7:8">
      <c r="G1926">
        <v>1540</v>
      </c>
      <c r="H1926">
        <v>-20.9091265816174</v>
      </c>
    </row>
    <row r="1927" spans="7:8">
      <c r="G1927">
        <v>1540.8</v>
      </c>
      <c r="H1927">
        <v>-20.914912738069301</v>
      </c>
    </row>
    <row r="1928" spans="7:8">
      <c r="G1928">
        <v>1541.6</v>
      </c>
      <c r="H1928">
        <v>-20.920697586468101</v>
      </c>
    </row>
    <row r="1929" spans="7:8">
      <c r="G1929">
        <v>1542.4</v>
      </c>
      <c r="H1929">
        <v>-20.926481129618299</v>
      </c>
    </row>
    <row r="1930" spans="7:8">
      <c r="G1930">
        <v>1543.2</v>
      </c>
      <c r="H1930">
        <v>-20.9322633703216</v>
      </c>
    </row>
    <row r="1931" spans="7:8">
      <c r="G1931">
        <v>1544</v>
      </c>
      <c r="H1931">
        <v>-20.938044311376999</v>
      </c>
    </row>
    <row r="1932" spans="7:8">
      <c r="G1932">
        <v>1544.8</v>
      </c>
      <c r="H1932">
        <v>-20.943823955580498</v>
      </c>
    </row>
    <row r="1933" spans="7:8">
      <c r="G1933">
        <v>1545.6</v>
      </c>
      <c r="H1933">
        <v>-20.949602305725399</v>
      </c>
    </row>
    <row r="1934" spans="7:8">
      <c r="G1934">
        <v>1546.4</v>
      </c>
      <c r="H1934">
        <v>-20.9553793646024</v>
      </c>
    </row>
    <row r="1935" spans="7:8">
      <c r="G1935">
        <v>1547.2</v>
      </c>
      <c r="H1935">
        <v>-20.961155134999199</v>
      </c>
    </row>
    <row r="1936" spans="7:8">
      <c r="G1936">
        <v>1548</v>
      </c>
      <c r="H1936">
        <v>-20.966929619700998</v>
      </c>
    </row>
    <row r="1937" spans="7:8">
      <c r="G1937">
        <v>1548.8</v>
      </c>
      <c r="H1937">
        <v>-20.972702821490099</v>
      </c>
    </row>
    <row r="1938" spans="7:8">
      <c r="G1938">
        <v>1549.6</v>
      </c>
      <c r="H1938">
        <v>-20.978474743145998</v>
      </c>
    </row>
    <row r="1939" spans="7:8">
      <c r="G1939">
        <v>1550.4</v>
      </c>
      <c r="H1939">
        <v>-20.984245387445601</v>
      </c>
    </row>
    <row r="1940" spans="7:8">
      <c r="G1940">
        <v>1551.2</v>
      </c>
      <c r="H1940">
        <v>-20.990014757163099</v>
      </c>
    </row>
    <row r="1941" spans="7:8">
      <c r="G1941">
        <v>1552</v>
      </c>
      <c r="H1941">
        <v>-20.995782855069798</v>
      </c>
    </row>
    <row r="1942" spans="7:8">
      <c r="G1942">
        <v>1552.8</v>
      </c>
      <c r="H1942">
        <v>-21.0015496839344</v>
      </c>
    </row>
    <row r="1943" spans="7:8">
      <c r="G1943">
        <v>1553.6</v>
      </c>
      <c r="H1943">
        <v>-21.007315246523</v>
      </c>
    </row>
    <row r="1944" spans="7:8">
      <c r="G1944">
        <v>1554.4</v>
      </c>
      <c r="H1944">
        <v>-21.013079545598899</v>
      </c>
    </row>
    <row r="1945" spans="7:8">
      <c r="G1945">
        <v>1555.2</v>
      </c>
      <c r="H1945">
        <v>-21.018842583922702</v>
      </c>
    </row>
    <row r="1946" spans="7:8">
      <c r="G1946">
        <v>1556</v>
      </c>
      <c r="H1946">
        <v>-21.024604364252198</v>
      </c>
    </row>
    <row r="1947" spans="7:8">
      <c r="G1947">
        <v>1556.8</v>
      </c>
      <c r="H1947">
        <v>-21.030364889343002</v>
      </c>
    </row>
    <row r="1948" spans="7:8">
      <c r="G1948">
        <v>1557.6</v>
      </c>
      <c r="H1948">
        <v>-21.036124161947399</v>
      </c>
    </row>
    <row r="1949" spans="7:8">
      <c r="G1949">
        <v>1558.4</v>
      </c>
      <c r="H1949">
        <v>-21.041882184815599</v>
      </c>
    </row>
    <row r="1950" spans="7:8">
      <c r="G1950">
        <v>1559.2</v>
      </c>
      <c r="H1950">
        <v>-21.047638960694599</v>
      </c>
    </row>
    <row r="1951" spans="7:8">
      <c r="G1951">
        <v>1560</v>
      </c>
      <c r="H1951">
        <v>-21.0533944923293</v>
      </c>
    </row>
    <row r="1952" spans="7:8">
      <c r="G1952">
        <v>1560.8</v>
      </c>
      <c r="H1952">
        <v>-21.059148782461602</v>
      </c>
    </row>
    <row r="1953" spans="7:8">
      <c r="G1953">
        <v>1561.6</v>
      </c>
      <c r="H1953">
        <v>-21.064901833831001</v>
      </c>
    </row>
    <row r="1954" spans="7:8">
      <c r="G1954">
        <v>1562.4</v>
      </c>
      <c r="H1954">
        <v>-21.070653649174101</v>
      </c>
    </row>
    <row r="1955" spans="7:8">
      <c r="G1955">
        <v>1563.2</v>
      </c>
      <c r="H1955">
        <v>-21.076404231225201</v>
      </c>
    </row>
    <row r="1956" spans="7:8">
      <c r="G1956">
        <v>1564</v>
      </c>
      <c r="H1956">
        <v>-21.082153582715801</v>
      </c>
    </row>
    <row r="1957" spans="7:8">
      <c r="G1957">
        <v>1564.8</v>
      </c>
      <c r="H1957">
        <v>-21.087901706374701</v>
      </c>
    </row>
    <row r="1958" spans="7:8">
      <c r="G1958">
        <v>1565.6</v>
      </c>
      <c r="H1958">
        <v>-21.093648604928401</v>
      </c>
    </row>
    <row r="1959" spans="7:8">
      <c r="G1959">
        <v>1566.4</v>
      </c>
      <c r="H1959">
        <v>-21.099394281100601</v>
      </c>
    </row>
    <row r="1960" spans="7:8">
      <c r="G1960">
        <v>1567.2</v>
      </c>
      <c r="H1960">
        <v>-21.1051387376124</v>
      </c>
    </row>
    <row r="1961" spans="7:8">
      <c r="G1961">
        <v>1568</v>
      </c>
      <c r="H1961">
        <v>-21.110881977182501</v>
      </c>
    </row>
    <row r="1962" spans="7:8">
      <c r="G1962">
        <v>1568.8</v>
      </c>
      <c r="H1962">
        <v>-21.116624002527001</v>
      </c>
    </row>
    <row r="1963" spans="7:8">
      <c r="G1963">
        <v>1569.6</v>
      </c>
      <c r="H1963">
        <v>-21.122364816359202</v>
      </c>
    </row>
    <row r="1964" spans="7:8">
      <c r="G1964">
        <v>1570.4</v>
      </c>
      <c r="H1964">
        <v>-21.128104421390098</v>
      </c>
    </row>
    <row r="1965" spans="7:8">
      <c r="G1965">
        <v>1571.2</v>
      </c>
      <c r="H1965">
        <v>-21.133842820327999</v>
      </c>
    </row>
    <row r="1966" spans="7:8">
      <c r="G1966">
        <v>1572</v>
      </c>
      <c r="H1966">
        <v>-21.139580015878799</v>
      </c>
    </row>
    <row r="1967" spans="7:8">
      <c r="G1967">
        <v>1572.8</v>
      </c>
      <c r="H1967">
        <v>-21.145316010745901</v>
      </c>
    </row>
    <row r="1968" spans="7:8">
      <c r="G1968">
        <v>1573.6</v>
      </c>
      <c r="H1968">
        <v>-21.1510508076299</v>
      </c>
    </row>
    <row r="1969" spans="7:8">
      <c r="G1969">
        <v>1574.4</v>
      </c>
      <c r="H1969">
        <v>-21.1567844092291</v>
      </c>
    </row>
    <row r="1970" spans="7:8">
      <c r="G1970">
        <v>1575.2</v>
      </c>
      <c r="H1970">
        <v>-21.1625168182394</v>
      </c>
    </row>
    <row r="1971" spans="7:8">
      <c r="G1971">
        <v>1576</v>
      </c>
      <c r="H1971">
        <v>-21.168248037353798</v>
      </c>
    </row>
    <row r="1972" spans="7:8">
      <c r="G1972">
        <v>1576.8</v>
      </c>
      <c r="H1972">
        <v>-21.1739780692632</v>
      </c>
    </row>
    <row r="1973" spans="7:8">
      <c r="G1973">
        <v>1577.6</v>
      </c>
      <c r="H1973">
        <v>-21.1797069166558</v>
      </c>
    </row>
    <row r="1974" spans="7:8">
      <c r="G1974">
        <v>1578.4</v>
      </c>
      <c r="H1974">
        <v>-21.185434582217301</v>
      </c>
    </row>
    <row r="1975" spans="7:8">
      <c r="G1975">
        <v>1579.2</v>
      </c>
      <c r="H1975">
        <v>-21.1911610686311</v>
      </c>
    </row>
    <row r="1976" spans="7:8">
      <c r="G1976">
        <v>1580</v>
      </c>
      <c r="H1976">
        <v>-21.196886378578</v>
      </c>
    </row>
    <row r="1977" spans="7:8">
      <c r="G1977">
        <v>1580.8</v>
      </c>
      <c r="H1977">
        <v>-21.2026105147363</v>
      </c>
    </row>
    <row r="1978" spans="7:8">
      <c r="G1978">
        <v>1581.6</v>
      </c>
      <c r="H1978">
        <v>-21.208333479781899</v>
      </c>
    </row>
    <row r="1979" spans="7:8">
      <c r="G1979">
        <v>1582.4</v>
      </c>
      <c r="H1979">
        <v>-21.214055276388301</v>
      </c>
    </row>
    <row r="1980" spans="7:8">
      <c r="G1980">
        <v>1583.2</v>
      </c>
      <c r="H1980">
        <v>-21.2197759072263</v>
      </c>
    </row>
    <row r="1981" spans="7:8">
      <c r="G1981">
        <v>1584</v>
      </c>
      <c r="H1981">
        <v>-21.225495374964801</v>
      </c>
    </row>
    <row r="1982" spans="7:8">
      <c r="G1982">
        <v>1584.8</v>
      </c>
      <c r="H1982">
        <v>-21.231213682269601</v>
      </c>
    </row>
    <row r="1983" spans="7:8">
      <c r="G1983">
        <v>1585.6</v>
      </c>
      <c r="H1983">
        <v>-21.236930831804699</v>
      </c>
    </row>
    <row r="1984" spans="7:8">
      <c r="G1984">
        <v>1586.4</v>
      </c>
      <c r="H1984">
        <v>-21.242646826231098</v>
      </c>
    </row>
    <row r="1985" spans="7:8">
      <c r="G1985">
        <v>1587.2</v>
      </c>
      <c r="H1985">
        <v>-21.248361668207899</v>
      </c>
    </row>
    <row r="1986" spans="7:8">
      <c r="G1986">
        <v>1588</v>
      </c>
      <c r="H1986">
        <v>-21.2540753603915</v>
      </c>
    </row>
    <row r="1987" spans="7:8">
      <c r="G1987">
        <v>1588.8</v>
      </c>
      <c r="H1987">
        <v>-21.2597879054359</v>
      </c>
    </row>
    <row r="1988" spans="7:8">
      <c r="G1988">
        <v>1589.6</v>
      </c>
      <c r="H1988">
        <v>-21.265499305992901</v>
      </c>
    </row>
    <row r="1989" spans="7:8">
      <c r="G1989">
        <v>1590.4</v>
      </c>
      <c r="H1989">
        <v>-21.2712095647117</v>
      </c>
    </row>
    <row r="1990" spans="7:8">
      <c r="G1990">
        <v>1591.2</v>
      </c>
      <c r="H1990">
        <v>-21.276918684239401</v>
      </c>
    </row>
    <row r="1991" spans="7:8">
      <c r="G1991">
        <v>1592</v>
      </c>
      <c r="H1991">
        <v>-21.282626667220299</v>
      </c>
    </row>
    <row r="1992" spans="7:8">
      <c r="G1992">
        <v>1592.8</v>
      </c>
      <c r="H1992">
        <v>-21.288333516296799</v>
      </c>
    </row>
    <row r="1993" spans="7:8">
      <c r="G1993">
        <v>1593.6</v>
      </c>
      <c r="H1993">
        <v>-21.294039234108599</v>
      </c>
    </row>
    <row r="1994" spans="7:8">
      <c r="G1994">
        <v>1594.4</v>
      </c>
      <c r="H1994">
        <v>-21.299743823293301</v>
      </c>
    </row>
    <row r="1995" spans="7:8">
      <c r="G1995">
        <v>1595.2</v>
      </c>
      <c r="H1995">
        <v>-21.305447286485801</v>
      </c>
    </row>
    <row r="1996" spans="7:8">
      <c r="G1996">
        <v>1596</v>
      </c>
      <c r="H1996">
        <v>-21.3111496263192</v>
      </c>
    </row>
    <row r="1997" spans="7:8">
      <c r="G1997">
        <v>1596.8</v>
      </c>
      <c r="H1997">
        <v>-21.316850845423801</v>
      </c>
    </row>
    <row r="1998" spans="7:8">
      <c r="G1998">
        <v>1597.6</v>
      </c>
      <c r="H1998">
        <v>-21.3225509464277</v>
      </c>
    </row>
    <row r="1999" spans="7:8">
      <c r="G1999">
        <v>1598.4</v>
      </c>
      <c r="H1999">
        <v>-21.328249931956801</v>
      </c>
    </row>
    <row r="2000" spans="7:8">
      <c r="G2000">
        <v>1599.2</v>
      </c>
      <c r="H2000">
        <v>-21.333947804634601</v>
      </c>
    </row>
    <row r="2001" spans="7:8">
      <c r="G2001">
        <v>1600</v>
      </c>
      <c r="H2001">
        <v>-21.3396445670822</v>
      </c>
    </row>
    <row r="2002" spans="7:8">
      <c r="G2002">
        <v>1600.8</v>
      </c>
      <c r="H2002">
        <v>-21.345340221918601</v>
      </c>
    </row>
    <row r="2003" spans="7:8">
      <c r="G2003">
        <v>1601.6</v>
      </c>
      <c r="H2003">
        <v>-21.351034771760499</v>
      </c>
    </row>
    <row r="2004" spans="7:8">
      <c r="G2004">
        <v>1602.4</v>
      </c>
      <c r="H2004">
        <v>-21.356728219221999</v>
      </c>
    </row>
    <row r="2005" spans="7:8">
      <c r="G2005">
        <v>1603.2</v>
      </c>
      <c r="H2005">
        <v>-21.362420566915201</v>
      </c>
    </row>
    <row r="2006" spans="7:8">
      <c r="G2006">
        <v>1604</v>
      </c>
      <c r="H2006">
        <v>-21.368111817449901</v>
      </c>
    </row>
    <row r="2007" spans="7:8">
      <c r="G2007">
        <v>1604.8</v>
      </c>
      <c r="H2007">
        <v>-21.3738019734337</v>
      </c>
    </row>
    <row r="2008" spans="7:8">
      <c r="G2008">
        <v>1605.6</v>
      </c>
      <c r="H2008">
        <v>-21.379491037471698</v>
      </c>
    </row>
    <row r="2009" spans="7:8">
      <c r="G2009">
        <v>1606.4</v>
      </c>
      <c r="H2009">
        <v>-21.385179012166901</v>
      </c>
    </row>
    <row r="2010" spans="7:8">
      <c r="G2010">
        <v>1607.2</v>
      </c>
      <c r="H2010">
        <v>-21.3908659001202</v>
      </c>
    </row>
    <row r="2011" spans="7:8">
      <c r="G2011">
        <v>1608</v>
      </c>
      <c r="H2011">
        <v>-21.396551703929799</v>
      </c>
    </row>
    <row r="2012" spans="7:8">
      <c r="G2012">
        <v>1608.8</v>
      </c>
      <c r="H2012">
        <v>-21.402236426192101</v>
      </c>
    </row>
    <row r="2013" spans="7:8">
      <c r="G2013">
        <v>1609.6</v>
      </c>
      <c r="H2013">
        <v>-21.407920069501198</v>
      </c>
    </row>
    <row r="2014" spans="7:8">
      <c r="G2014">
        <v>1610.4</v>
      </c>
      <c r="H2014">
        <v>-21.4136026364488</v>
      </c>
    </row>
    <row r="2015" spans="7:8">
      <c r="G2015">
        <v>1611.2</v>
      </c>
      <c r="H2015">
        <v>-21.4192841296246</v>
      </c>
    </row>
    <row r="2016" spans="7:8">
      <c r="G2016">
        <v>1612</v>
      </c>
      <c r="H2016">
        <v>-21.424964551615901</v>
      </c>
    </row>
    <row r="2017" spans="7:8">
      <c r="G2017">
        <v>1612.8</v>
      </c>
      <c r="H2017">
        <v>-21.430643905007798</v>
      </c>
    </row>
    <row r="2018" spans="7:8">
      <c r="G2018">
        <v>1613.6</v>
      </c>
      <c r="H2018">
        <v>-21.4363221923834</v>
      </c>
    </row>
    <row r="2019" spans="7:8">
      <c r="G2019">
        <v>1614.4</v>
      </c>
      <c r="H2019">
        <v>-21.441999416323402</v>
      </c>
    </row>
    <row r="2020" spans="7:8">
      <c r="G2020">
        <v>1615.2</v>
      </c>
      <c r="H2020">
        <v>-21.4476755794065</v>
      </c>
    </row>
    <row r="2021" spans="7:8">
      <c r="G2021">
        <v>1616</v>
      </c>
      <c r="H2021">
        <v>-21.4533506842089</v>
      </c>
    </row>
    <row r="2022" spans="7:8">
      <c r="G2022">
        <v>1616.8</v>
      </c>
      <c r="H2022">
        <v>-21.4590247333051</v>
      </c>
    </row>
    <row r="2023" spans="7:8">
      <c r="G2023">
        <v>1617.6</v>
      </c>
      <c r="H2023">
        <v>-21.464697729267002</v>
      </c>
    </row>
    <row r="2024" spans="7:8">
      <c r="G2024">
        <v>1618.4</v>
      </c>
      <c r="H2024">
        <v>-21.470369674664699</v>
      </c>
    </row>
    <row r="2025" spans="7:8">
      <c r="G2025">
        <v>1619.2</v>
      </c>
      <c r="H2025">
        <v>-21.476040572065699</v>
      </c>
    </row>
    <row r="2026" spans="7:8">
      <c r="G2026">
        <v>1620</v>
      </c>
      <c r="H2026">
        <v>-21.4817104240358</v>
      </c>
    </row>
    <row r="2027" spans="7:8">
      <c r="G2027">
        <v>1620.8</v>
      </c>
      <c r="H2027">
        <v>-21.487379233138501</v>
      </c>
    </row>
    <row r="2028" spans="7:8">
      <c r="G2028">
        <v>1621.6</v>
      </c>
      <c r="H2028">
        <v>-21.493047001935</v>
      </c>
    </row>
    <row r="2029" spans="7:8">
      <c r="G2029">
        <v>1622.4</v>
      </c>
      <c r="H2029">
        <v>-21.498713732984601</v>
      </c>
    </row>
    <row r="2030" spans="7:8">
      <c r="G2030">
        <v>1623.2</v>
      </c>
      <c r="H2030">
        <v>-21.504379428844299</v>
      </c>
    </row>
    <row r="2031" spans="7:8">
      <c r="G2031">
        <v>1624</v>
      </c>
      <c r="H2031">
        <v>-21.510044092069201</v>
      </c>
    </row>
    <row r="2032" spans="7:8">
      <c r="G2032">
        <v>1624.8</v>
      </c>
      <c r="H2032">
        <v>-21.515707725212099</v>
      </c>
    </row>
    <row r="2033" spans="7:8">
      <c r="G2033">
        <v>1625.6</v>
      </c>
      <c r="H2033">
        <v>-21.521370330823601</v>
      </c>
    </row>
    <row r="2034" spans="7:8">
      <c r="G2034">
        <v>1626.4</v>
      </c>
      <c r="H2034">
        <v>-21.5270319114525</v>
      </c>
    </row>
    <row r="2035" spans="7:8">
      <c r="G2035">
        <v>1627.2</v>
      </c>
      <c r="H2035">
        <v>-21.532692469645401</v>
      </c>
    </row>
    <row r="2036" spans="7:8">
      <c r="G2036">
        <v>1628</v>
      </c>
      <c r="H2036">
        <v>-21.5383520079466</v>
      </c>
    </row>
    <row r="2037" spans="7:8">
      <c r="G2037">
        <v>1628.8</v>
      </c>
      <c r="H2037">
        <v>-21.5440105288986</v>
      </c>
    </row>
    <row r="2038" spans="7:8">
      <c r="G2038">
        <v>1629.6</v>
      </c>
      <c r="H2038">
        <v>-21.549668035041801</v>
      </c>
    </row>
    <row r="2039" spans="7:8">
      <c r="G2039">
        <v>1630.4</v>
      </c>
      <c r="H2039">
        <v>-21.555324528914198</v>
      </c>
    </row>
    <row r="2040" spans="7:8">
      <c r="G2040">
        <v>1631.2</v>
      </c>
      <c r="H2040">
        <v>-21.560980013052198</v>
      </c>
    </row>
    <row r="2041" spans="7:8">
      <c r="G2041">
        <v>1632</v>
      </c>
      <c r="H2041">
        <v>-21.566634489989799</v>
      </c>
    </row>
    <row r="2042" spans="7:8">
      <c r="G2042">
        <v>1632.8</v>
      </c>
      <c r="H2042">
        <v>-21.5722879622592</v>
      </c>
    </row>
    <row r="2043" spans="7:8">
      <c r="G2043">
        <v>1633.6</v>
      </c>
      <c r="H2043">
        <v>-21.5779404323902</v>
      </c>
    </row>
    <row r="2044" spans="7:8">
      <c r="G2044">
        <v>1634.4</v>
      </c>
      <c r="H2044">
        <v>-21.583591902911099</v>
      </c>
    </row>
    <row r="2045" spans="7:8">
      <c r="G2045">
        <v>1635.2</v>
      </c>
      <c r="H2045">
        <v>-21.589242376347499</v>
      </c>
    </row>
    <row r="2046" spans="7:8">
      <c r="G2046">
        <v>1636</v>
      </c>
      <c r="H2046">
        <v>-21.594891855223601</v>
      </c>
    </row>
    <row r="2047" spans="7:8">
      <c r="G2047">
        <v>1636.8</v>
      </c>
      <c r="H2047">
        <v>-21.600540342061201</v>
      </c>
    </row>
    <row r="2048" spans="7:8">
      <c r="G2048">
        <v>1637.6</v>
      </c>
      <c r="H2048">
        <v>-21.606187839380301</v>
      </c>
    </row>
    <row r="2049" spans="7:8">
      <c r="G2049">
        <v>1638.4</v>
      </c>
      <c r="H2049">
        <v>-21.611834349698601</v>
      </c>
    </row>
    <row r="2050" spans="7:8">
      <c r="G2050">
        <v>1639.2</v>
      </c>
      <c r="H2050">
        <v>-21.617479875532101</v>
      </c>
    </row>
    <row r="2051" spans="7:8">
      <c r="G2051">
        <v>1640</v>
      </c>
      <c r="H2051">
        <v>-21.623124419394699</v>
      </c>
    </row>
    <row r="2052" spans="7:8">
      <c r="G2052">
        <v>1640.8</v>
      </c>
      <c r="H2052">
        <v>-21.628767983798198</v>
      </c>
    </row>
    <row r="2053" spans="7:8">
      <c r="G2053">
        <v>1641.6</v>
      </c>
      <c r="H2053">
        <v>-21.634410571252602</v>
      </c>
    </row>
    <row r="2054" spans="7:8">
      <c r="G2054">
        <v>1642.4</v>
      </c>
      <c r="H2054">
        <v>-21.640052184265802</v>
      </c>
    </row>
    <row r="2055" spans="7:8">
      <c r="G2055">
        <v>1643.2</v>
      </c>
      <c r="H2055">
        <v>-21.645692825343598</v>
      </c>
    </row>
    <row r="2056" spans="7:8">
      <c r="G2056">
        <v>1644</v>
      </c>
      <c r="H2056">
        <v>-21.6513324969903</v>
      </c>
    </row>
    <row r="2057" spans="7:8">
      <c r="G2057">
        <v>1644.8</v>
      </c>
      <c r="H2057">
        <v>-21.656971201707702</v>
      </c>
    </row>
    <row r="2058" spans="7:8">
      <c r="G2058">
        <v>1645.6</v>
      </c>
      <c r="H2058">
        <v>-21.662608941995899</v>
      </c>
    </row>
    <row r="2059" spans="7:8">
      <c r="G2059">
        <v>1646.4</v>
      </c>
      <c r="H2059">
        <v>-21.668245720352999</v>
      </c>
    </row>
    <row r="2060" spans="7:8">
      <c r="G2060">
        <v>1647.2</v>
      </c>
      <c r="H2060">
        <v>-21.6738815392752</v>
      </c>
    </row>
    <row r="2061" spans="7:8">
      <c r="G2061">
        <v>1648</v>
      </c>
      <c r="H2061">
        <v>-21.679516401256802</v>
      </c>
    </row>
    <row r="2062" spans="7:8">
      <c r="G2062">
        <v>1648.8</v>
      </c>
      <c r="H2062">
        <v>-21.68515030879</v>
      </c>
    </row>
    <row r="2063" spans="7:8">
      <c r="G2063">
        <v>1649.6</v>
      </c>
      <c r="H2063">
        <v>-21.690783264365201</v>
      </c>
    </row>
    <row r="2064" spans="7:8">
      <c r="G2064">
        <v>1650.4</v>
      </c>
      <c r="H2064">
        <v>-21.696415270470901</v>
      </c>
    </row>
    <row r="2065" spans="7:8">
      <c r="G2065">
        <v>1651.2</v>
      </c>
      <c r="H2065">
        <v>-21.7020463295935</v>
      </c>
    </row>
    <row r="2066" spans="7:8">
      <c r="G2066">
        <v>1652</v>
      </c>
      <c r="H2066">
        <v>-21.7076764442178</v>
      </c>
    </row>
    <row r="2067" spans="7:8">
      <c r="G2067">
        <v>1652.8</v>
      </c>
      <c r="H2067">
        <v>-21.713305616826499</v>
      </c>
    </row>
    <row r="2068" spans="7:8">
      <c r="G2068">
        <v>1653.6</v>
      </c>
      <c r="H2068">
        <v>-21.718933849900299</v>
      </c>
    </row>
    <row r="2069" spans="7:8">
      <c r="G2069">
        <v>1654.4</v>
      </c>
      <c r="H2069">
        <v>-21.724561145918202</v>
      </c>
    </row>
    <row r="2070" spans="7:8">
      <c r="G2070">
        <v>1655.2</v>
      </c>
      <c r="H2070">
        <v>-21.7301875073573</v>
      </c>
    </row>
    <row r="2071" spans="7:8">
      <c r="G2071">
        <v>1656</v>
      </c>
      <c r="H2071">
        <v>-21.735812936692799</v>
      </c>
    </row>
    <row r="2072" spans="7:8">
      <c r="G2072">
        <v>1656.8</v>
      </c>
      <c r="H2072">
        <v>-21.7414374363977</v>
      </c>
    </row>
    <row r="2073" spans="7:8">
      <c r="G2073">
        <v>1657.6</v>
      </c>
      <c r="H2073">
        <v>-21.747061008943799</v>
      </c>
    </row>
    <row r="2074" spans="7:8">
      <c r="G2074">
        <v>1658.4</v>
      </c>
      <c r="H2074">
        <v>-21.7526836568004</v>
      </c>
    </row>
    <row r="2075" spans="7:8">
      <c r="G2075">
        <v>1659.2</v>
      </c>
      <c r="H2075">
        <v>-21.758305382435299</v>
      </c>
    </row>
    <row r="2076" spans="7:8">
      <c r="G2076">
        <v>1660</v>
      </c>
      <c r="H2076">
        <v>-21.763926188314301</v>
      </c>
    </row>
    <row r="2077" spans="7:8">
      <c r="G2077">
        <v>1660.8</v>
      </c>
      <c r="H2077">
        <v>-21.769546076901499</v>
      </c>
    </row>
    <row r="2078" spans="7:8">
      <c r="G2078">
        <v>1661.6</v>
      </c>
      <c r="H2078">
        <v>-21.775165050658899</v>
      </c>
    </row>
    <row r="2079" spans="7:8">
      <c r="G2079">
        <v>1662.4</v>
      </c>
      <c r="H2079">
        <v>-21.780783112046901</v>
      </c>
    </row>
    <row r="2080" spans="7:8">
      <c r="G2080">
        <v>1663.2</v>
      </c>
      <c r="H2080">
        <v>-21.786400263524101</v>
      </c>
    </row>
    <row r="2081" spans="7:8">
      <c r="G2081">
        <v>1664</v>
      </c>
      <c r="H2081">
        <v>-21.792016507547</v>
      </c>
    </row>
    <row r="2082" spans="7:8">
      <c r="G2082">
        <v>1664.8</v>
      </c>
      <c r="H2082">
        <v>-21.7976318465705</v>
      </c>
    </row>
    <row r="2083" spans="7:8">
      <c r="G2083">
        <v>1665.6</v>
      </c>
      <c r="H2083">
        <v>-21.803246283047699</v>
      </c>
    </row>
    <row r="2084" spans="7:8">
      <c r="G2084">
        <v>1666.4</v>
      </c>
      <c r="H2084">
        <v>-21.808859819429799</v>
      </c>
    </row>
    <row r="2085" spans="7:8">
      <c r="G2085">
        <v>1667.2</v>
      </c>
      <c r="H2085">
        <v>-21.814472458166101</v>
      </c>
    </row>
    <row r="2086" spans="7:8">
      <c r="G2086">
        <v>1668</v>
      </c>
      <c r="H2086">
        <v>-21.8200842017044</v>
      </c>
    </row>
    <row r="2087" spans="7:8">
      <c r="G2087">
        <v>1668.8</v>
      </c>
      <c r="H2087">
        <v>-21.825695052490499</v>
      </c>
    </row>
    <row r="2088" spans="7:8">
      <c r="G2088">
        <v>1669.6</v>
      </c>
      <c r="H2088">
        <v>-21.8313050129685</v>
      </c>
    </row>
    <row r="2089" spans="7:8">
      <c r="G2089">
        <v>1670.4</v>
      </c>
      <c r="H2089">
        <v>-21.836914085580499</v>
      </c>
    </row>
    <row r="2090" spans="7:8">
      <c r="G2090">
        <v>1671.2</v>
      </c>
      <c r="H2090">
        <v>-21.842522272767201</v>
      </c>
    </row>
    <row r="2091" spans="7:8">
      <c r="G2091">
        <v>1672</v>
      </c>
      <c r="H2091">
        <v>-21.848129576967199</v>
      </c>
    </row>
    <row r="2092" spans="7:8">
      <c r="G2092">
        <v>1672.8</v>
      </c>
      <c r="H2092">
        <v>-21.853736000617499</v>
      </c>
    </row>
    <row r="2093" spans="7:8">
      <c r="G2093">
        <v>1673.6</v>
      </c>
      <c r="H2093">
        <v>-21.859341546153399</v>
      </c>
    </row>
    <row r="2094" spans="7:8">
      <c r="G2094">
        <v>1674.4</v>
      </c>
      <c r="H2094">
        <v>-21.8649462160082</v>
      </c>
    </row>
    <row r="2095" spans="7:8">
      <c r="G2095">
        <v>1675.2</v>
      </c>
      <c r="H2095">
        <v>-21.870550012613801</v>
      </c>
    </row>
    <row r="2096" spans="7:8">
      <c r="G2096">
        <v>1676</v>
      </c>
      <c r="H2096">
        <v>-21.876152938400001</v>
      </c>
    </row>
    <row r="2097" spans="7:8">
      <c r="G2097">
        <v>1676.8</v>
      </c>
      <c r="H2097">
        <v>-21.881754995795198</v>
      </c>
    </row>
    <row r="2098" spans="7:8">
      <c r="G2098">
        <v>1677.6</v>
      </c>
      <c r="H2098">
        <v>-21.887356187225802</v>
      </c>
    </row>
    <row r="2099" spans="7:8">
      <c r="G2099">
        <v>1678.4</v>
      </c>
      <c r="H2099">
        <v>-21.892956515116701</v>
      </c>
    </row>
    <row r="2100" spans="7:8">
      <c r="G2100">
        <v>1679.2</v>
      </c>
      <c r="H2100">
        <v>-21.898555981890802</v>
      </c>
    </row>
    <row r="2101" spans="7:8">
      <c r="G2101">
        <v>1680</v>
      </c>
      <c r="H2101">
        <v>-21.9041545899696</v>
      </c>
    </row>
    <row r="2102" spans="7:8">
      <c r="G2102">
        <v>1680.8</v>
      </c>
      <c r="H2102">
        <v>-21.909752341772698</v>
      </c>
    </row>
    <row r="2103" spans="7:8">
      <c r="G2103">
        <v>1681.6</v>
      </c>
      <c r="H2103">
        <v>-21.915349239718001</v>
      </c>
    </row>
    <row r="2104" spans="7:8">
      <c r="G2104">
        <v>1682.4</v>
      </c>
      <c r="H2104">
        <v>-21.920945286221801</v>
      </c>
    </row>
    <row r="2105" spans="7:8">
      <c r="G2105">
        <v>1683.2</v>
      </c>
      <c r="H2105">
        <v>-21.926540483698499</v>
      </c>
    </row>
    <row r="2106" spans="7:8">
      <c r="G2106">
        <v>1684</v>
      </c>
      <c r="H2106">
        <v>-21.9321348345613</v>
      </c>
    </row>
    <row r="2107" spans="7:8">
      <c r="G2107">
        <v>1684.8</v>
      </c>
      <c r="H2107">
        <v>-21.937728341221099</v>
      </c>
    </row>
    <row r="2108" spans="7:8">
      <c r="G2108">
        <v>1685.6</v>
      </c>
      <c r="H2108">
        <v>-21.943321006087601</v>
      </c>
    </row>
    <row r="2109" spans="7:8">
      <c r="G2109">
        <v>1686.4</v>
      </c>
      <c r="H2109">
        <v>-21.9489128315684</v>
      </c>
    </row>
    <row r="2110" spans="7:8">
      <c r="G2110">
        <v>1687.2</v>
      </c>
      <c r="H2110">
        <v>-21.954503820069899</v>
      </c>
    </row>
    <row r="2111" spans="7:8">
      <c r="G2111">
        <v>1688</v>
      </c>
      <c r="H2111">
        <v>-21.960093973996599</v>
      </c>
    </row>
    <row r="2112" spans="7:8">
      <c r="G2112">
        <v>1688.8</v>
      </c>
      <c r="H2112">
        <v>-21.965683295751202</v>
      </c>
    </row>
    <row r="2113" spans="7:8">
      <c r="G2113">
        <v>1689.6</v>
      </c>
      <c r="H2113">
        <v>-21.971271787735098</v>
      </c>
    </row>
    <row r="2114" spans="7:8">
      <c r="G2114">
        <v>1690.4</v>
      </c>
      <c r="H2114">
        <v>-21.976859452347799</v>
      </c>
    </row>
    <row r="2115" spans="7:8">
      <c r="G2115">
        <v>1691.2</v>
      </c>
      <c r="H2115">
        <v>-21.982446291987198</v>
      </c>
    </row>
    <row r="2116" spans="7:8">
      <c r="G2116">
        <v>1692</v>
      </c>
      <c r="H2116">
        <v>-21.9880323090497</v>
      </c>
    </row>
    <row r="2117" spans="7:8">
      <c r="G2117">
        <v>1692.8</v>
      </c>
      <c r="H2117">
        <v>-21.993617505929901</v>
      </c>
    </row>
    <row r="2118" spans="7:8">
      <c r="G2118">
        <v>1693.6</v>
      </c>
      <c r="H2118">
        <v>-21.999201885020799</v>
      </c>
    </row>
    <row r="2119" spans="7:8">
      <c r="G2119">
        <v>1694.4</v>
      </c>
      <c r="H2119">
        <v>-22.004785448713999</v>
      </c>
    </row>
    <row r="2120" spans="7:8">
      <c r="G2120">
        <v>1695.2</v>
      </c>
      <c r="H2120">
        <v>-22.010368199399199</v>
      </c>
    </row>
    <row r="2121" spans="7:8">
      <c r="G2121">
        <v>1696</v>
      </c>
      <c r="H2121">
        <v>-22.015950139464699</v>
      </c>
    </row>
    <row r="2122" spans="7:8">
      <c r="G2122">
        <v>1696.8</v>
      </c>
      <c r="H2122">
        <v>-22.021531271297</v>
      </c>
    </row>
    <row r="2123" spans="7:8">
      <c r="G2123">
        <v>1697.6</v>
      </c>
      <c r="H2123">
        <v>-22.027111597281301</v>
      </c>
    </row>
    <row r="2124" spans="7:8">
      <c r="G2124">
        <v>1698.4</v>
      </c>
      <c r="H2124">
        <v>-22.032691119800901</v>
      </c>
    </row>
    <row r="2125" spans="7:8">
      <c r="G2125">
        <v>1699.2</v>
      </c>
      <c r="H2125">
        <v>-22.0382698412377</v>
      </c>
    </row>
    <row r="2126" spans="7:8">
      <c r="G2126">
        <v>1700</v>
      </c>
      <c r="H2126">
        <v>-22.043847763972</v>
      </c>
    </row>
    <row r="2127" spans="7:8">
      <c r="G2127">
        <v>1700.8</v>
      </c>
      <c r="H2127">
        <v>-22.0494248903825</v>
      </c>
    </row>
    <row r="2128" spans="7:8">
      <c r="G2128">
        <v>1701.6</v>
      </c>
      <c r="H2128">
        <v>-22.055001222846201</v>
      </c>
    </row>
    <row r="2129" spans="7:8">
      <c r="G2129">
        <v>1702.4</v>
      </c>
      <c r="H2129">
        <v>-22.060576763738801</v>
      </c>
    </row>
    <row r="2130" spans="7:8">
      <c r="G2130">
        <v>1703.2</v>
      </c>
      <c r="H2130">
        <v>-22.066151515434299</v>
      </c>
    </row>
    <row r="2131" spans="7:8">
      <c r="G2131">
        <v>1704</v>
      </c>
      <c r="H2131">
        <v>-22.071725480305101</v>
      </c>
    </row>
    <row r="2132" spans="7:8">
      <c r="G2132">
        <v>1704.8</v>
      </c>
      <c r="H2132">
        <v>-22.077298660722199</v>
      </c>
    </row>
    <row r="2133" spans="7:8">
      <c r="G2133">
        <v>1705.6</v>
      </c>
      <c r="H2133">
        <v>-22.082871059054899</v>
      </c>
    </row>
    <row r="2134" spans="7:8">
      <c r="G2134">
        <v>1706.4</v>
      </c>
      <c r="H2134">
        <v>-22.088442677670901</v>
      </c>
    </row>
    <row r="2135" spans="7:8">
      <c r="G2135">
        <v>1707.2</v>
      </c>
      <c r="H2135">
        <v>-22.094013518936698</v>
      </c>
    </row>
    <row r="2136" spans="7:8">
      <c r="G2136">
        <v>1708</v>
      </c>
      <c r="H2136">
        <v>-22.099583585217001</v>
      </c>
    </row>
    <row r="2137" spans="7:8">
      <c r="G2137">
        <v>1708.8</v>
      </c>
      <c r="H2137">
        <v>-22.1051528788749</v>
      </c>
    </row>
    <row r="2138" spans="7:8">
      <c r="G2138">
        <v>1709.6</v>
      </c>
      <c r="H2138">
        <v>-22.1107214022724</v>
      </c>
    </row>
    <row r="2139" spans="7:8">
      <c r="G2139">
        <v>1710.4</v>
      </c>
      <c r="H2139">
        <v>-22.116289157769501</v>
      </c>
    </row>
    <row r="2140" spans="7:8">
      <c r="G2140">
        <v>1711.2</v>
      </c>
      <c r="H2140">
        <v>-22.121856147725101</v>
      </c>
    </row>
    <row r="2141" spans="7:8">
      <c r="G2141">
        <v>1712</v>
      </c>
      <c r="H2141">
        <v>-22.127422374496199</v>
      </c>
    </row>
    <row r="2142" spans="7:8">
      <c r="G2142">
        <v>1712.8</v>
      </c>
      <c r="H2142">
        <v>-22.132987840438499</v>
      </c>
    </row>
    <row r="2143" spans="7:8">
      <c r="G2143">
        <v>1713.6</v>
      </c>
      <c r="H2143">
        <v>-22.1385525479065</v>
      </c>
    </row>
    <row r="2144" spans="7:8">
      <c r="G2144">
        <v>1714.4</v>
      </c>
      <c r="H2144">
        <v>-22.1441164992527</v>
      </c>
    </row>
    <row r="2145" spans="7:8">
      <c r="G2145">
        <v>1715.2</v>
      </c>
      <c r="H2145">
        <v>-22.1496796968284</v>
      </c>
    </row>
    <row r="2146" spans="7:8">
      <c r="G2146">
        <v>1716</v>
      </c>
      <c r="H2146">
        <v>-22.155242142983401</v>
      </c>
    </row>
    <row r="2147" spans="7:8">
      <c r="G2147">
        <v>1716.8</v>
      </c>
      <c r="H2147">
        <v>-22.160803840065999</v>
      </c>
    </row>
    <row r="2148" spans="7:8">
      <c r="G2148">
        <v>1717.6</v>
      </c>
      <c r="H2148">
        <v>-22.166364790423099</v>
      </c>
    </row>
    <row r="2149" spans="7:8">
      <c r="G2149">
        <v>1718.4</v>
      </c>
      <c r="H2149">
        <v>-22.171924996400001</v>
      </c>
    </row>
    <row r="2150" spans="7:8">
      <c r="G2150">
        <v>1719.2</v>
      </c>
      <c r="H2150">
        <v>-22.177484460340601</v>
      </c>
    </row>
    <row r="2151" spans="7:8">
      <c r="G2151">
        <v>1720</v>
      </c>
      <c r="H2151">
        <v>-22.1830431845875</v>
      </c>
    </row>
    <row r="2152" spans="7:8">
      <c r="G2152">
        <v>1720.8</v>
      </c>
      <c r="H2152">
        <v>-22.1886011714817</v>
      </c>
    </row>
    <row r="2153" spans="7:8">
      <c r="G2153">
        <v>1721.6</v>
      </c>
      <c r="H2153">
        <v>-22.194158423362602</v>
      </c>
    </row>
    <row r="2154" spans="7:8">
      <c r="G2154">
        <v>1722.4</v>
      </c>
      <c r="H2154">
        <v>-22.199714942568701</v>
      </c>
    </row>
    <row r="2155" spans="7:8">
      <c r="G2155">
        <v>1723.2</v>
      </c>
      <c r="H2155">
        <v>-22.205270731436499</v>
      </c>
    </row>
    <row r="2156" spans="7:8">
      <c r="G2156">
        <v>1724</v>
      </c>
      <c r="H2156">
        <v>-22.210825792301399</v>
      </c>
    </row>
    <row r="2157" spans="7:8">
      <c r="G2157">
        <v>1724.8</v>
      </c>
      <c r="H2157">
        <v>-22.2163801274971</v>
      </c>
    </row>
    <row r="2158" spans="7:8">
      <c r="G2158">
        <v>1725.6</v>
      </c>
      <c r="H2158">
        <v>-22.221933739356398</v>
      </c>
    </row>
    <row r="2159" spans="7:8">
      <c r="G2159">
        <v>1726.4</v>
      </c>
      <c r="H2159">
        <v>-22.227486630209999</v>
      </c>
    </row>
    <row r="2160" spans="7:8">
      <c r="G2160">
        <v>1727.2</v>
      </c>
      <c r="H2160">
        <v>-22.233038802387799</v>
      </c>
    </row>
    <row r="2161" spans="7:8">
      <c r="G2161">
        <v>1728</v>
      </c>
      <c r="H2161">
        <v>-22.238590258217901</v>
      </c>
    </row>
    <row r="2162" spans="7:8">
      <c r="G2162">
        <v>1728.8</v>
      </c>
      <c r="H2162">
        <v>-22.244141000027401</v>
      </c>
    </row>
    <row r="2163" spans="7:8">
      <c r="G2163">
        <v>1729.6</v>
      </c>
      <c r="H2163">
        <v>-22.249691030141399</v>
      </c>
    </row>
    <row r="2164" spans="7:8">
      <c r="G2164">
        <v>1730.4</v>
      </c>
      <c r="H2164">
        <v>-22.2552403508843</v>
      </c>
    </row>
    <row r="2165" spans="7:8">
      <c r="G2165">
        <v>1731.2</v>
      </c>
      <c r="H2165">
        <v>-22.260788964578701</v>
      </c>
    </row>
    <row r="2166" spans="7:8">
      <c r="G2166">
        <v>1732</v>
      </c>
      <c r="H2166">
        <v>-22.2663368735459</v>
      </c>
    </row>
    <row r="2167" spans="7:8">
      <c r="G2167">
        <v>1732.8</v>
      </c>
      <c r="H2167">
        <v>-22.271884080105998</v>
      </c>
    </row>
    <row r="2168" spans="7:8">
      <c r="G2168">
        <v>1733.6</v>
      </c>
      <c r="H2168">
        <v>-22.277430586577399</v>
      </c>
    </row>
    <row r="2169" spans="7:8">
      <c r="G2169">
        <v>1734.4</v>
      </c>
      <c r="H2169">
        <v>-22.282976395277402</v>
      </c>
    </row>
    <row r="2170" spans="7:8">
      <c r="G2170">
        <v>1735.2</v>
      </c>
      <c r="H2170">
        <v>-22.288521508521999</v>
      </c>
    </row>
    <row r="2171" spans="7:8">
      <c r="G2171">
        <v>1736</v>
      </c>
      <c r="H2171">
        <v>-22.294065928625599</v>
      </c>
    </row>
    <row r="2172" spans="7:8">
      <c r="G2172">
        <v>1736.8</v>
      </c>
      <c r="H2172">
        <v>-22.299609657901399</v>
      </c>
    </row>
    <row r="2173" spans="7:8">
      <c r="G2173">
        <v>1737.6</v>
      </c>
      <c r="H2173">
        <v>-22.305152698661299</v>
      </c>
    </row>
    <row r="2174" spans="7:8">
      <c r="G2174">
        <v>1738.4</v>
      </c>
      <c r="H2174">
        <v>-22.310695053215898</v>
      </c>
    </row>
    <row r="2175" spans="7:8">
      <c r="G2175">
        <v>1739.2</v>
      </c>
      <c r="H2175">
        <v>-22.316236723874201</v>
      </c>
    </row>
    <row r="2176" spans="7:8">
      <c r="G2176">
        <v>1740</v>
      </c>
      <c r="H2176">
        <v>-22.321777712944101</v>
      </c>
    </row>
    <row r="2177" spans="7:8">
      <c r="G2177">
        <v>1740.8</v>
      </c>
      <c r="H2177">
        <v>-22.3273180227322</v>
      </c>
    </row>
    <row r="2178" spans="7:8">
      <c r="G2178">
        <v>1741.6</v>
      </c>
      <c r="H2178">
        <v>-22.332857655543801</v>
      </c>
    </row>
    <row r="2179" spans="7:8">
      <c r="G2179">
        <v>1742.4</v>
      </c>
      <c r="H2179">
        <v>-22.338396613682601</v>
      </c>
    </row>
    <row r="2180" spans="7:8">
      <c r="G2180">
        <v>1743.2</v>
      </c>
      <c r="H2180">
        <v>-22.343934899451298</v>
      </c>
    </row>
    <row r="2181" spans="7:8">
      <c r="G2181">
        <v>1744</v>
      </c>
      <c r="H2181">
        <v>-22.349472515151302</v>
      </c>
    </row>
    <row r="2182" spans="7:8">
      <c r="G2182">
        <v>1744.8</v>
      </c>
      <c r="H2182">
        <v>-22.355009463082499</v>
      </c>
    </row>
    <row r="2183" spans="7:8">
      <c r="G2183">
        <v>1745.6</v>
      </c>
      <c r="H2183">
        <v>-22.3605457455437</v>
      </c>
    </row>
    <row r="2184" spans="7:8">
      <c r="G2184">
        <v>1746.4</v>
      </c>
      <c r="H2184">
        <v>-22.366081364832201</v>
      </c>
    </row>
    <row r="2185" spans="7:8">
      <c r="G2185">
        <v>1747.2</v>
      </c>
      <c r="H2185">
        <v>-22.3716163232443</v>
      </c>
    </row>
    <row r="2186" spans="7:8">
      <c r="G2186">
        <v>1748</v>
      </c>
      <c r="H2186">
        <v>-22.377150623074801</v>
      </c>
    </row>
    <row r="2187" spans="7:8">
      <c r="G2187">
        <v>1748.8</v>
      </c>
      <c r="H2187">
        <v>-22.3826842666174</v>
      </c>
    </row>
    <row r="2188" spans="7:8">
      <c r="G2188">
        <v>1749.6</v>
      </c>
      <c r="H2188">
        <v>-22.3882172561642</v>
      </c>
    </row>
    <row r="2189" spans="7:8">
      <c r="G2189">
        <v>1750.4</v>
      </c>
      <c r="H2189">
        <v>-22.3937495940066</v>
      </c>
    </row>
    <row r="2190" spans="7:8">
      <c r="G2190">
        <v>1751.2</v>
      </c>
      <c r="H2190">
        <v>-22.399281282434199</v>
      </c>
    </row>
    <row r="2191" spans="7:8">
      <c r="G2191">
        <v>1752</v>
      </c>
      <c r="H2191">
        <v>-22.404812323735602</v>
      </c>
    </row>
    <row r="2192" spans="7:8">
      <c r="G2192">
        <v>1752.8</v>
      </c>
      <c r="H2192">
        <v>-22.410342720198202</v>
      </c>
    </row>
    <row r="2193" spans="7:8">
      <c r="G2193">
        <v>1753.6</v>
      </c>
      <c r="H2193">
        <v>-22.415872474107999</v>
      </c>
    </row>
    <row r="2194" spans="7:8">
      <c r="G2194">
        <v>1754.4</v>
      </c>
      <c r="H2194">
        <v>-22.421401587749799</v>
      </c>
    </row>
    <row r="2195" spans="7:8">
      <c r="G2195">
        <v>1755.2</v>
      </c>
      <c r="H2195">
        <v>-22.426930063407301</v>
      </c>
    </row>
    <row r="2196" spans="7:8">
      <c r="G2196">
        <v>1756</v>
      </c>
      <c r="H2196">
        <v>-22.432457903362899</v>
      </c>
    </row>
    <row r="2197" spans="7:8">
      <c r="G2197">
        <v>1756.8</v>
      </c>
      <c r="H2197">
        <v>-22.437985109897699</v>
      </c>
    </row>
    <row r="2198" spans="7:8">
      <c r="G2198">
        <v>1757.6</v>
      </c>
      <c r="H2198">
        <v>-22.4435116852916</v>
      </c>
    </row>
    <row r="2199" spans="7:8">
      <c r="G2199">
        <v>1758.4</v>
      </c>
      <c r="H2199">
        <v>-22.449037631823401</v>
      </c>
    </row>
    <row r="2200" spans="7:8">
      <c r="G2200">
        <v>1759.2</v>
      </c>
      <c r="H2200">
        <v>-22.454562951770601</v>
      </c>
    </row>
    <row r="2201" spans="7:8">
      <c r="G2201">
        <v>1760</v>
      </c>
      <c r="H2201">
        <v>-22.460087647409502</v>
      </c>
    </row>
    <row r="2202" spans="7:8">
      <c r="G2202">
        <v>1760.8</v>
      </c>
      <c r="H2202">
        <v>-22.4656117210153</v>
      </c>
    </row>
    <row r="2203" spans="7:8">
      <c r="G2203">
        <v>1761.6</v>
      </c>
      <c r="H2203">
        <v>-22.471135174861701</v>
      </c>
    </row>
    <row r="2204" spans="7:8">
      <c r="G2204">
        <v>1762.4</v>
      </c>
      <c r="H2204">
        <v>-22.476658011221598</v>
      </c>
    </row>
    <row r="2205" spans="7:8">
      <c r="G2205">
        <v>1763.2</v>
      </c>
      <c r="H2205">
        <v>-22.4821802323664</v>
      </c>
    </row>
    <row r="2206" spans="7:8">
      <c r="G2206">
        <v>1764</v>
      </c>
      <c r="H2206">
        <v>-22.4877018405667</v>
      </c>
    </row>
    <row r="2207" spans="7:8">
      <c r="G2207">
        <v>1764.8</v>
      </c>
      <c r="H2207">
        <v>-22.493222838091501</v>
      </c>
    </row>
    <row r="2208" spans="7:8">
      <c r="G2208">
        <v>1765.6</v>
      </c>
      <c r="H2208">
        <v>-22.498743227208902</v>
      </c>
    </row>
    <row r="2209" spans="7:8">
      <c r="G2209">
        <v>1766.4</v>
      </c>
      <c r="H2209">
        <v>-22.5042630101856</v>
      </c>
    </row>
    <row r="2210" spans="7:8">
      <c r="G2210">
        <v>1767.2</v>
      </c>
      <c r="H2210">
        <v>-22.509782189287499</v>
      </c>
    </row>
    <row r="2211" spans="7:8">
      <c r="G2211">
        <v>1768</v>
      </c>
      <c r="H2211">
        <v>-22.515300766779099</v>
      </c>
    </row>
    <row r="2212" spans="7:8">
      <c r="G2212">
        <v>1768.8</v>
      </c>
      <c r="H2212">
        <v>-22.520818744923599</v>
      </c>
    </row>
    <row r="2213" spans="7:8">
      <c r="G2213">
        <v>1769.6</v>
      </c>
      <c r="H2213">
        <v>-22.526336125983502</v>
      </c>
    </row>
    <row r="2214" spans="7:8">
      <c r="G2214">
        <v>1770.4</v>
      </c>
      <c r="H2214">
        <v>-22.531852912219598</v>
      </c>
    </row>
    <row r="2215" spans="7:8">
      <c r="G2215">
        <v>1771.2</v>
      </c>
      <c r="H2215">
        <v>-22.537369105892001</v>
      </c>
    </row>
    <row r="2216" spans="7:8">
      <c r="G2216">
        <v>1772</v>
      </c>
      <c r="H2216">
        <v>-22.542884709259599</v>
      </c>
    </row>
    <row r="2217" spans="7:8">
      <c r="G2217">
        <v>1772.8</v>
      </c>
      <c r="H2217">
        <v>-22.548399724580001</v>
      </c>
    </row>
    <row r="2218" spans="7:8">
      <c r="G2218">
        <v>1773.6</v>
      </c>
      <c r="H2218">
        <v>-22.553914154109702</v>
      </c>
    </row>
    <row r="2219" spans="7:8">
      <c r="G2219">
        <v>1774.4</v>
      </c>
      <c r="H2219">
        <v>-22.559428000104301</v>
      </c>
    </row>
    <row r="2220" spans="7:8">
      <c r="G2220">
        <v>1775.2</v>
      </c>
      <c r="H2220">
        <v>-22.564941264818099</v>
      </c>
    </row>
    <row r="2221" spans="7:8">
      <c r="G2221">
        <v>1776</v>
      </c>
      <c r="H2221">
        <v>-22.570453950504302</v>
      </c>
    </row>
    <row r="2222" spans="7:8">
      <c r="G2222">
        <v>1776.8</v>
      </c>
      <c r="H2222">
        <v>-22.575966059414899</v>
      </c>
    </row>
    <row r="2223" spans="7:8">
      <c r="G2223">
        <v>1777.6</v>
      </c>
      <c r="H2223">
        <v>-22.5814775938011</v>
      </c>
    </row>
    <row r="2224" spans="7:8">
      <c r="G2224">
        <v>1778.4</v>
      </c>
      <c r="H2224">
        <v>-22.586988555912701</v>
      </c>
    </row>
    <row r="2225" spans="7:8">
      <c r="G2225">
        <v>1779.2</v>
      </c>
      <c r="H2225">
        <v>-22.5924989479986</v>
      </c>
    </row>
    <row r="2226" spans="7:8">
      <c r="G2226">
        <v>1780</v>
      </c>
      <c r="H2226">
        <v>-22.5980087723065</v>
      </c>
    </row>
    <row r="2227" spans="7:8">
      <c r="G2227">
        <v>1780.8</v>
      </c>
      <c r="H2227">
        <v>-22.603518031083201</v>
      </c>
    </row>
    <row r="2228" spans="7:8">
      <c r="G2228">
        <v>1781.6</v>
      </c>
      <c r="H2228">
        <v>-22.609026726574101</v>
      </c>
    </row>
    <row r="2229" spans="7:8">
      <c r="G2229">
        <v>1782.4</v>
      </c>
      <c r="H2229">
        <v>-22.614534861023799</v>
      </c>
    </row>
    <row r="2230" spans="7:8">
      <c r="G2230">
        <v>1783.2</v>
      </c>
      <c r="H2230">
        <v>-22.620042436675799</v>
      </c>
    </row>
    <row r="2231" spans="7:8">
      <c r="G2231">
        <v>1784</v>
      </c>
      <c r="H2231">
        <v>-22.625549455772401</v>
      </c>
    </row>
    <row r="2232" spans="7:8">
      <c r="G2232">
        <v>1784.8</v>
      </c>
      <c r="H2232">
        <v>-22.6310559205549</v>
      </c>
    </row>
    <row r="2233" spans="7:8">
      <c r="G2233">
        <v>1785.6</v>
      </c>
      <c r="H2233">
        <v>-22.636561833263698</v>
      </c>
    </row>
    <row r="2234" spans="7:8">
      <c r="G2234">
        <v>1786.4</v>
      </c>
      <c r="H2234">
        <v>-22.642067196137901</v>
      </c>
    </row>
    <row r="2235" spans="7:8">
      <c r="G2235">
        <v>1787.2</v>
      </c>
      <c r="H2235">
        <v>-22.647572011415701</v>
      </c>
    </row>
    <row r="2236" spans="7:8">
      <c r="G2236">
        <v>1788</v>
      </c>
      <c r="H2236">
        <v>-22.6530762813343</v>
      </c>
    </row>
    <row r="2237" spans="7:8">
      <c r="G2237">
        <v>1788.8</v>
      </c>
      <c r="H2237">
        <v>-22.6585800081298</v>
      </c>
    </row>
    <row r="2238" spans="7:8">
      <c r="G2238">
        <v>1789.6</v>
      </c>
      <c r="H2238">
        <v>-22.6640831940372</v>
      </c>
    </row>
    <row r="2239" spans="7:8">
      <c r="G2239">
        <v>1790.4</v>
      </c>
      <c r="H2239">
        <v>-22.669585841290498</v>
      </c>
    </row>
    <row r="2240" spans="7:8">
      <c r="G2240">
        <v>1791.2</v>
      </c>
      <c r="H2240">
        <v>-22.675087952122901</v>
      </c>
    </row>
    <row r="2241" spans="7:8">
      <c r="G2241">
        <v>1792</v>
      </c>
      <c r="H2241">
        <v>-22.680589528766198</v>
      </c>
    </row>
    <row r="2242" spans="7:8">
      <c r="G2242">
        <v>1792.8</v>
      </c>
      <c r="H2242">
        <v>-22.686090573451601</v>
      </c>
    </row>
    <row r="2243" spans="7:8">
      <c r="G2243">
        <v>1793.6</v>
      </c>
      <c r="H2243">
        <v>-22.691591088408899</v>
      </c>
    </row>
    <row r="2244" spans="7:8">
      <c r="G2244">
        <v>1794.4</v>
      </c>
      <c r="H2244">
        <v>-22.697091075867199</v>
      </c>
    </row>
    <row r="2245" spans="7:8">
      <c r="G2245">
        <v>1795.2</v>
      </c>
      <c r="H2245">
        <v>-22.702590538054299</v>
      </c>
    </row>
    <row r="2246" spans="7:8">
      <c r="G2246">
        <v>1796</v>
      </c>
      <c r="H2246">
        <v>-22.708089477197401</v>
      </c>
    </row>
    <row r="2247" spans="7:8">
      <c r="G2247">
        <v>1796.8</v>
      </c>
      <c r="H2247">
        <v>-22.713587895522402</v>
      </c>
    </row>
    <row r="2248" spans="7:8">
      <c r="G2248">
        <v>1797.6</v>
      </c>
      <c r="H2248">
        <v>-22.719085795254401</v>
      </c>
    </row>
    <row r="2249" spans="7:8">
      <c r="G2249">
        <v>1798.4</v>
      </c>
      <c r="H2249">
        <v>-22.724583178617301</v>
      </c>
    </row>
    <row r="2250" spans="7:8">
      <c r="G2250">
        <v>1799.2</v>
      </c>
      <c r="H2250">
        <v>-22.7300800478341</v>
      </c>
    </row>
    <row r="2251" spans="7:8">
      <c r="G2251">
        <v>1800</v>
      </c>
      <c r="H2251">
        <v>-22.735576405127102</v>
      </c>
    </row>
    <row r="2252" spans="7:8">
      <c r="G2252">
        <v>1800.8</v>
      </c>
      <c r="H2252">
        <v>-22.741072252717199</v>
      </c>
    </row>
    <row r="2253" spans="7:8">
      <c r="G2253">
        <v>1801.6</v>
      </c>
      <c r="H2253">
        <v>-22.7465675928248</v>
      </c>
    </row>
    <row r="2254" spans="7:8">
      <c r="G2254">
        <v>1802.4</v>
      </c>
      <c r="H2254">
        <v>-22.7520624276688</v>
      </c>
    </row>
    <row r="2255" spans="7:8">
      <c r="G2255">
        <v>1803.2</v>
      </c>
      <c r="H2255">
        <v>-22.757556759467601</v>
      </c>
    </row>
    <row r="2256" spans="7:8">
      <c r="G2256">
        <v>1804</v>
      </c>
      <c r="H2256">
        <v>-22.7630505904385</v>
      </c>
    </row>
    <row r="2257" spans="7:8">
      <c r="G2257">
        <v>1804.8</v>
      </c>
      <c r="H2257">
        <v>-22.7685439227978</v>
      </c>
    </row>
    <row r="2258" spans="7:8">
      <c r="G2258">
        <v>1805.6</v>
      </c>
      <c r="H2258">
        <v>-22.7740367587609</v>
      </c>
    </row>
    <row r="2259" spans="7:8">
      <c r="G2259">
        <v>1806.4</v>
      </c>
      <c r="H2259">
        <v>-22.779529100542199</v>
      </c>
    </row>
    <row r="2260" spans="7:8">
      <c r="G2260">
        <v>1807.2</v>
      </c>
      <c r="H2260">
        <v>-22.785020950355399</v>
      </c>
    </row>
    <row r="2261" spans="7:8">
      <c r="G2261">
        <v>1808</v>
      </c>
      <c r="H2261">
        <v>-22.790512310413</v>
      </c>
    </row>
    <row r="2262" spans="7:8">
      <c r="G2262">
        <v>1808.8</v>
      </c>
      <c r="H2262">
        <v>-22.7960031829267</v>
      </c>
    </row>
    <row r="2263" spans="7:8">
      <c r="G2263">
        <v>1809.6</v>
      </c>
      <c r="H2263">
        <v>-22.801493570107301</v>
      </c>
    </row>
    <row r="2264" spans="7:8">
      <c r="G2264">
        <v>1810.4</v>
      </c>
      <c r="H2264">
        <v>-22.8069834741646</v>
      </c>
    </row>
    <row r="2265" spans="7:8">
      <c r="G2265">
        <v>1811.2</v>
      </c>
      <c r="H2265">
        <v>-22.812472897307501</v>
      </c>
    </row>
    <row r="2266" spans="7:8">
      <c r="G2266">
        <v>1812</v>
      </c>
      <c r="H2266">
        <v>-22.8179618417443</v>
      </c>
    </row>
    <row r="2267" spans="7:8">
      <c r="G2267">
        <v>1812.8</v>
      </c>
      <c r="H2267">
        <v>-22.8234503096818</v>
      </c>
    </row>
    <row r="2268" spans="7:8">
      <c r="G2268">
        <v>1813.6</v>
      </c>
      <c r="H2268">
        <v>-22.828938303326499</v>
      </c>
    </row>
    <row r="2269" spans="7:8">
      <c r="G2269">
        <v>1814.4</v>
      </c>
      <c r="H2269">
        <v>-22.834425824883599</v>
      </c>
    </row>
    <row r="2270" spans="7:8">
      <c r="G2270">
        <v>1815.2</v>
      </c>
      <c r="H2270">
        <v>-22.839912876557701</v>
      </c>
    </row>
    <row r="2271" spans="7:8">
      <c r="G2271">
        <v>1816</v>
      </c>
      <c r="H2271">
        <v>-22.845399460552201</v>
      </c>
    </row>
    <row r="2272" spans="7:8">
      <c r="G2272">
        <v>1816.8</v>
      </c>
      <c r="H2272">
        <v>-22.850885579069999</v>
      </c>
    </row>
    <row r="2273" spans="7:8">
      <c r="G2273">
        <v>1817.6</v>
      </c>
      <c r="H2273">
        <v>-22.856371234312899</v>
      </c>
    </row>
    <row r="2274" spans="7:8">
      <c r="G2274">
        <v>1818.4</v>
      </c>
      <c r="H2274">
        <v>-22.861856428481701</v>
      </c>
    </row>
    <row r="2275" spans="7:8">
      <c r="G2275">
        <v>1819.2</v>
      </c>
      <c r="H2275">
        <v>-22.8673411637767</v>
      </c>
    </row>
    <row r="2276" spans="7:8">
      <c r="G2276">
        <v>1820</v>
      </c>
      <c r="H2276">
        <v>-22.872825442397101</v>
      </c>
    </row>
    <row r="2277" spans="7:8">
      <c r="G2277">
        <v>1820.8</v>
      </c>
      <c r="H2277">
        <v>-22.878309266541098</v>
      </c>
    </row>
    <row r="2278" spans="7:8">
      <c r="G2278">
        <v>1821.6</v>
      </c>
      <c r="H2278">
        <v>-22.883792638406501</v>
      </c>
    </row>
    <row r="2279" spans="7:8">
      <c r="G2279">
        <v>1822.4</v>
      </c>
      <c r="H2279">
        <v>-22.889275560189802</v>
      </c>
    </row>
    <row r="2280" spans="7:8">
      <c r="G2280">
        <v>1823.2</v>
      </c>
      <c r="H2280">
        <v>-22.894758034087001</v>
      </c>
    </row>
    <row r="2281" spans="7:8">
      <c r="G2281">
        <v>1824</v>
      </c>
      <c r="H2281">
        <v>-22.900240062292902</v>
      </c>
    </row>
    <row r="2282" spans="7:8">
      <c r="G2282">
        <v>1824.8</v>
      </c>
      <c r="H2282">
        <v>-22.905721647001901</v>
      </c>
    </row>
    <row r="2283" spans="7:8">
      <c r="G2283">
        <v>1825.6</v>
      </c>
      <c r="H2283">
        <v>-22.911202790407099</v>
      </c>
    </row>
    <row r="2284" spans="7:8">
      <c r="G2284">
        <v>1826.4</v>
      </c>
      <c r="H2284">
        <v>-22.916683494701299</v>
      </c>
    </row>
    <row r="2285" spans="7:8">
      <c r="G2285">
        <v>1827.2</v>
      </c>
      <c r="H2285">
        <v>-22.9221637620759</v>
      </c>
    </row>
    <row r="2286" spans="7:8">
      <c r="G2286">
        <v>1828</v>
      </c>
      <c r="H2286">
        <v>-22.927643594721999</v>
      </c>
    </row>
    <row r="2287" spans="7:8">
      <c r="G2287">
        <v>1828.8</v>
      </c>
      <c r="H2287">
        <v>-22.9331229948295</v>
      </c>
    </row>
    <row r="2288" spans="7:8">
      <c r="G2288">
        <v>1829.6</v>
      </c>
      <c r="H2288">
        <v>-22.9386019645879</v>
      </c>
    </row>
    <row r="2289" spans="7:8">
      <c r="G2289">
        <v>1830.4</v>
      </c>
      <c r="H2289">
        <v>-22.944080506185401</v>
      </c>
    </row>
    <row r="2290" spans="7:8">
      <c r="G2290">
        <v>1831.2</v>
      </c>
      <c r="H2290">
        <v>-22.9495586218098</v>
      </c>
    </row>
    <row r="2291" spans="7:8">
      <c r="G2291">
        <v>1832</v>
      </c>
      <c r="H2291">
        <v>-22.955036313648002</v>
      </c>
    </row>
    <row r="2292" spans="7:8">
      <c r="G2292">
        <v>1832.8</v>
      </c>
      <c r="H2292">
        <v>-22.960513583885898</v>
      </c>
    </row>
    <row r="2293" spans="7:8">
      <c r="G2293">
        <v>1833.6</v>
      </c>
      <c r="H2293">
        <v>-22.965990434708999</v>
      </c>
    </row>
    <row r="2294" spans="7:8">
      <c r="G2294">
        <v>1834.4</v>
      </c>
      <c r="H2294">
        <v>-22.9714668683017</v>
      </c>
    </row>
    <row r="2295" spans="7:8">
      <c r="G2295">
        <v>1835.2</v>
      </c>
      <c r="H2295">
        <v>-22.976942886847699</v>
      </c>
    </row>
    <row r="2296" spans="7:8">
      <c r="G2296">
        <v>1836</v>
      </c>
      <c r="H2296">
        <v>-22.982418492530002</v>
      </c>
    </row>
    <row r="2297" spans="7:8">
      <c r="G2297">
        <v>1836.8</v>
      </c>
      <c r="H2297">
        <v>-22.987893687530899</v>
      </c>
    </row>
    <row r="2298" spans="7:8">
      <c r="G2298">
        <v>1837.6</v>
      </c>
      <c r="H2298">
        <v>-22.993368474031598</v>
      </c>
    </row>
    <row r="2299" spans="7:8">
      <c r="G2299">
        <v>1838.4</v>
      </c>
      <c r="H2299">
        <v>-22.998842854212999</v>
      </c>
    </row>
    <row r="2300" spans="7:8">
      <c r="G2300">
        <v>1839.2</v>
      </c>
      <c r="H2300">
        <v>-23.004316830254801</v>
      </c>
    </row>
    <row r="2301" spans="7:8">
      <c r="G2301">
        <v>1840</v>
      </c>
      <c r="H2301">
        <v>-23.0097904043363</v>
      </c>
    </row>
    <row r="2302" spans="7:8">
      <c r="G2302">
        <v>1840.8</v>
      </c>
      <c r="H2302">
        <v>-23.015263578635899</v>
      </c>
    </row>
    <row r="2303" spans="7:8">
      <c r="G2303">
        <v>1841.6</v>
      </c>
      <c r="H2303">
        <v>-23.020736355331199</v>
      </c>
    </row>
    <row r="2304" spans="7:8">
      <c r="G2304">
        <v>1842.4</v>
      </c>
      <c r="H2304">
        <v>-23.026208736599301</v>
      </c>
    </row>
    <row r="2305" spans="7:8">
      <c r="G2305">
        <v>1843.2</v>
      </c>
      <c r="H2305">
        <v>-23.031680724616201</v>
      </c>
    </row>
    <row r="2306" spans="7:8">
      <c r="G2306">
        <v>1844</v>
      </c>
      <c r="H2306">
        <v>-23.0371523215575</v>
      </c>
    </row>
    <row r="2307" spans="7:8">
      <c r="G2307">
        <v>1844.8</v>
      </c>
      <c r="H2307">
        <v>-23.042623529597901</v>
      </c>
    </row>
    <row r="2308" spans="7:8">
      <c r="G2308">
        <v>1845.6</v>
      </c>
      <c r="H2308">
        <v>-23.048094350911501</v>
      </c>
    </row>
    <row r="2309" spans="7:8">
      <c r="G2309">
        <v>1846.4</v>
      </c>
      <c r="H2309">
        <v>-23.053564787671501</v>
      </c>
    </row>
    <row r="2310" spans="7:8">
      <c r="G2310">
        <v>1847.2</v>
      </c>
      <c r="H2310">
        <v>-23.059034842050501</v>
      </c>
    </row>
    <row r="2311" spans="7:8">
      <c r="G2311">
        <v>1848</v>
      </c>
      <c r="H2311">
        <v>-23.064504516220499</v>
      </c>
    </row>
    <row r="2312" spans="7:8">
      <c r="G2312">
        <v>1848.8</v>
      </c>
      <c r="H2312">
        <v>-23.0699738123526</v>
      </c>
    </row>
    <row r="2313" spans="7:8">
      <c r="G2313">
        <v>1849.6</v>
      </c>
      <c r="H2313">
        <v>-23.075442732617301</v>
      </c>
    </row>
    <row r="2314" spans="7:8">
      <c r="G2314">
        <v>1850.4</v>
      </c>
      <c r="H2314">
        <v>-23.080911279184502</v>
      </c>
    </row>
    <row r="2315" spans="7:8">
      <c r="G2315">
        <v>1851.2</v>
      </c>
      <c r="H2315">
        <v>-23.086379454223199</v>
      </c>
    </row>
    <row r="2316" spans="7:8">
      <c r="G2316">
        <v>1852</v>
      </c>
      <c r="H2316">
        <v>-23.091847259901702</v>
      </c>
    </row>
    <row r="2317" spans="7:8">
      <c r="G2317">
        <v>1852.8</v>
      </c>
      <c r="H2317">
        <v>-23.097314698388001</v>
      </c>
    </row>
    <row r="2318" spans="7:8">
      <c r="G2318">
        <v>1853.6</v>
      </c>
      <c r="H2318">
        <v>-23.102781771848999</v>
      </c>
    </row>
    <row r="2319" spans="7:8">
      <c r="G2319">
        <v>1854.4</v>
      </c>
      <c r="H2319">
        <v>-23.108248482451</v>
      </c>
    </row>
    <row r="2320" spans="7:8">
      <c r="G2320">
        <v>1855.2</v>
      </c>
      <c r="H2320">
        <v>-23.113714832359999</v>
      </c>
    </row>
    <row r="2321" spans="7:8">
      <c r="G2321">
        <v>1856</v>
      </c>
      <c r="H2321">
        <v>-23.119180823740798</v>
      </c>
    </row>
    <row r="2322" spans="7:8">
      <c r="G2322">
        <v>1856.8</v>
      </c>
      <c r="H2322">
        <v>-23.124646458757798</v>
      </c>
    </row>
    <row r="2323" spans="7:8">
      <c r="G2323">
        <v>1857.6</v>
      </c>
      <c r="H2323">
        <v>-23.130111739574801</v>
      </c>
    </row>
    <row r="2324" spans="7:8">
      <c r="G2324">
        <v>1858.4</v>
      </c>
      <c r="H2324">
        <v>-23.135576668354901</v>
      </c>
    </row>
    <row r="2325" spans="7:8">
      <c r="G2325">
        <v>1859.2</v>
      </c>
      <c r="H2325">
        <v>-23.1410412472605</v>
      </c>
    </row>
    <row r="2326" spans="7:8">
      <c r="G2326">
        <v>1860</v>
      </c>
      <c r="H2326">
        <v>-23.146505478453399</v>
      </c>
    </row>
    <row r="2327" spans="7:8">
      <c r="G2327">
        <v>1860.8</v>
      </c>
      <c r="H2327">
        <v>-23.1519693640948</v>
      </c>
    </row>
    <row r="2328" spans="7:8">
      <c r="G2328">
        <v>1861.6</v>
      </c>
      <c r="H2328">
        <v>-23.1574329063451</v>
      </c>
    </row>
    <row r="2329" spans="7:8">
      <c r="G2329">
        <v>1862.4</v>
      </c>
      <c r="H2329">
        <v>-23.162896107364201</v>
      </c>
    </row>
    <row r="2330" spans="7:8">
      <c r="G2330">
        <v>1863.2</v>
      </c>
      <c r="H2330">
        <v>-23.168358969311601</v>
      </c>
    </row>
    <row r="2331" spans="7:8">
      <c r="G2331">
        <v>1864</v>
      </c>
      <c r="H2331">
        <v>-23.1738214943455</v>
      </c>
    </row>
    <row r="2332" spans="7:8">
      <c r="G2332">
        <v>1864.8</v>
      </c>
      <c r="H2332">
        <v>-23.179283684624298</v>
      </c>
    </row>
    <row r="2333" spans="7:8">
      <c r="G2333">
        <v>1865.6</v>
      </c>
      <c r="H2333">
        <v>-23.184745542305201</v>
      </c>
    </row>
    <row r="2334" spans="7:8">
      <c r="G2334">
        <v>1866.4</v>
      </c>
      <c r="H2334">
        <v>-23.190207069545099</v>
      </c>
    </row>
    <row r="2335" spans="7:8">
      <c r="G2335">
        <v>1867.2</v>
      </c>
      <c r="H2335">
        <v>-23.1956682685001</v>
      </c>
    </row>
    <row r="2336" spans="7:8">
      <c r="G2336">
        <v>1868</v>
      </c>
      <c r="H2336">
        <v>-23.2011291413259</v>
      </c>
    </row>
    <row r="2337" spans="7:8">
      <c r="G2337">
        <v>1868.8</v>
      </c>
      <c r="H2337">
        <v>-23.206589690177299</v>
      </c>
    </row>
    <row r="2338" spans="7:8">
      <c r="G2338">
        <v>1869.6</v>
      </c>
      <c r="H2338">
        <v>-23.212049917208901</v>
      </c>
    </row>
    <row r="2339" spans="7:8">
      <c r="G2339">
        <v>1870.4</v>
      </c>
      <c r="H2339">
        <v>-23.2175098245744</v>
      </c>
    </row>
    <row r="2340" spans="7:8">
      <c r="G2340">
        <v>1871.2</v>
      </c>
      <c r="H2340">
        <v>-23.222969414426998</v>
      </c>
    </row>
    <row r="2341" spans="7:8">
      <c r="G2341">
        <v>1872</v>
      </c>
      <c r="H2341">
        <v>-23.2284286889195</v>
      </c>
    </row>
    <row r="2342" spans="7:8">
      <c r="G2342">
        <v>1872.8</v>
      </c>
      <c r="H2342">
        <v>-23.233887650203801</v>
      </c>
    </row>
    <row r="2343" spans="7:8">
      <c r="G2343">
        <v>1873.6</v>
      </c>
      <c r="H2343">
        <v>-23.2393463004315</v>
      </c>
    </row>
    <row r="2344" spans="7:8">
      <c r="G2344">
        <v>1874.4</v>
      </c>
      <c r="H2344">
        <v>-23.244804641753401</v>
      </c>
    </row>
    <row r="2345" spans="7:8">
      <c r="G2345">
        <v>1875.2</v>
      </c>
      <c r="H2345">
        <v>-23.250262676319998</v>
      </c>
    </row>
    <row r="2346" spans="7:8">
      <c r="G2346">
        <v>1876</v>
      </c>
      <c r="H2346">
        <v>-23.2557204062811</v>
      </c>
    </row>
    <row r="2347" spans="7:8">
      <c r="G2347">
        <v>1876.8</v>
      </c>
      <c r="H2347">
        <v>-23.261177833785901</v>
      </c>
    </row>
    <row r="2348" spans="7:8">
      <c r="G2348">
        <v>1877.6</v>
      </c>
      <c r="H2348">
        <v>-23.266634960983101</v>
      </c>
    </row>
    <row r="2349" spans="7:8">
      <c r="G2349">
        <v>1878.4</v>
      </c>
      <c r="H2349">
        <v>-23.272091790020902</v>
      </c>
    </row>
    <row r="2350" spans="7:8">
      <c r="G2350">
        <v>1879.2</v>
      </c>
      <c r="H2350">
        <v>-23.277548323046702</v>
      </c>
    </row>
    <row r="2351" spans="7:8">
      <c r="G2351">
        <v>1880</v>
      </c>
      <c r="H2351">
        <v>-23.283004562207999</v>
      </c>
    </row>
    <row r="2352" spans="7:8">
      <c r="G2352">
        <v>1880.8</v>
      </c>
      <c r="H2352">
        <v>-23.288460509650999</v>
      </c>
    </row>
    <row r="2353" spans="7:8">
      <c r="G2353">
        <v>1881.6</v>
      </c>
      <c r="H2353">
        <v>-23.2939161675218</v>
      </c>
    </row>
    <row r="2354" spans="7:8">
      <c r="G2354">
        <v>1882.4</v>
      </c>
      <c r="H2354">
        <v>-23.2993715379659</v>
      </c>
    </row>
    <row r="2355" spans="7:8">
      <c r="G2355">
        <v>1883.2</v>
      </c>
      <c r="H2355">
        <v>-23.3048266231282</v>
      </c>
    </row>
    <row r="2356" spans="7:8">
      <c r="G2356">
        <v>1884</v>
      </c>
      <c r="H2356">
        <v>-23.310281425153299</v>
      </c>
    </row>
    <row r="2357" spans="7:8">
      <c r="G2357">
        <v>1884.8</v>
      </c>
      <c r="H2357">
        <v>-23.315735946185001</v>
      </c>
    </row>
    <row r="2358" spans="7:8">
      <c r="G2358">
        <v>1885.6</v>
      </c>
      <c r="H2358">
        <v>-23.321190188366799</v>
      </c>
    </row>
    <row r="2359" spans="7:8">
      <c r="G2359">
        <v>1886.4</v>
      </c>
      <c r="H2359">
        <v>-23.326644153841499</v>
      </c>
    </row>
    <row r="2360" spans="7:8">
      <c r="G2360">
        <v>1887.2</v>
      </c>
      <c r="H2360">
        <v>-23.332097844751701</v>
      </c>
    </row>
    <row r="2361" spans="7:8">
      <c r="G2361">
        <v>1888</v>
      </c>
      <c r="H2361">
        <v>-23.337551263239199</v>
      </c>
    </row>
    <row r="2362" spans="7:8">
      <c r="G2362">
        <v>1888.8</v>
      </c>
      <c r="H2362">
        <v>-23.343004411445499</v>
      </c>
    </row>
    <row r="2363" spans="7:8">
      <c r="G2363">
        <v>1889.6</v>
      </c>
      <c r="H2363">
        <v>-23.348457291511401</v>
      </c>
    </row>
    <row r="2364" spans="7:8">
      <c r="G2364">
        <v>1890.4</v>
      </c>
      <c r="H2364">
        <v>-23.353909905577598</v>
      </c>
    </row>
    <row r="2365" spans="7:8">
      <c r="G2365">
        <v>1891.2</v>
      </c>
      <c r="H2365">
        <v>-23.3593622557838</v>
      </c>
    </row>
    <row r="2366" spans="7:8">
      <c r="G2366">
        <v>1892</v>
      </c>
      <c r="H2366">
        <v>-23.3648143442697</v>
      </c>
    </row>
    <row r="2367" spans="7:8">
      <c r="G2367">
        <v>1892.8</v>
      </c>
      <c r="H2367">
        <v>-23.370266173174301</v>
      </c>
    </row>
    <row r="2368" spans="7:8">
      <c r="G2368">
        <v>1893.6</v>
      </c>
      <c r="H2368">
        <v>-23.375717744636201</v>
      </c>
    </row>
    <row r="2369" spans="7:8">
      <c r="G2369">
        <v>1894.4</v>
      </c>
      <c r="H2369">
        <v>-23.3811690607934</v>
      </c>
    </row>
    <row r="2370" spans="7:8">
      <c r="G2370">
        <v>1895.2</v>
      </c>
      <c r="H2370">
        <v>-23.386620123783601</v>
      </c>
    </row>
    <row r="2371" spans="7:8">
      <c r="G2371">
        <v>1896</v>
      </c>
      <c r="H2371">
        <v>-23.392070935744002</v>
      </c>
    </row>
    <row r="2372" spans="7:8">
      <c r="G2372">
        <v>1896.8</v>
      </c>
      <c r="H2372">
        <v>-23.397521498811301</v>
      </c>
    </row>
    <row r="2373" spans="7:8">
      <c r="G2373">
        <v>1897.6</v>
      </c>
      <c r="H2373">
        <v>-23.402971815121798</v>
      </c>
    </row>
    <row r="2374" spans="7:8">
      <c r="G2374">
        <v>1898.4</v>
      </c>
      <c r="H2374">
        <v>-23.4084218868114</v>
      </c>
    </row>
    <row r="2375" spans="7:8">
      <c r="G2375">
        <v>1899.2</v>
      </c>
      <c r="H2375">
        <v>-23.4138717160155</v>
      </c>
    </row>
    <row r="2376" spans="7:8">
      <c r="G2376">
        <v>1900</v>
      </c>
      <c r="H2376">
        <v>-23.419321304869001</v>
      </c>
    </row>
    <row r="2377" spans="7:8">
      <c r="G2377">
        <v>1900.8</v>
      </c>
      <c r="H2377">
        <v>-23.424770655506599</v>
      </c>
    </row>
    <row r="2378" spans="7:8">
      <c r="G2378">
        <v>1901.6</v>
      </c>
      <c r="H2378">
        <v>-23.430219770062202</v>
      </c>
    </row>
    <row r="2379" spans="7:8">
      <c r="G2379">
        <v>1902.4</v>
      </c>
      <c r="H2379">
        <v>-23.435668650669701</v>
      </c>
    </row>
    <row r="2380" spans="7:8">
      <c r="G2380">
        <v>1903.2</v>
      </c>
      <c r="H2380">
        <v>-23.441117299462299</v>
      </c>
    </row>
    <row r="2381" spans="7:8">
      <c r="G2381">
        <v>1904</v>
      </c>
      <c r="H2381">
        <v>-23.446565718572899</v>
      </c>
    </row>
    <row r="2382" spans="7:8">
      <c r="G2382">
        <v>1904.8</v>
      </c>
      <c r="H2382">
        <v>-23.4520139101339</v>
      </c>
    </row>
    <row r="2383" spans="7:8">
      <c r="G2383">
        <v>1905.6</v>
      </c>
      <c r="H2383">
        <v>-23.457461876277399</v>
      </c>
    </row>
    <row r="2384" spans="7:8">
      <c r="G2384">
        <v>1906.4</v>
      </c>
      <c r="H2384">
        <v>-23.4629096191351</v>
      </c>
    </row>
    <row r="2385" spans="7:8">
      <c r="G2385">
        <v>1907.2</v>
      </c>
      <c r="H2385">
        <v>-23.468357140838201</v>
      </c>
    </row>
    <row r="2386" spans="7:8">
      <c r="G2386">
        <v>1908</v>
      </c>
      <c r="H2386">
        <v>-23.473804443517501</v>
      </c>
    </row>
    <row r="2387" spans="7:8">
      <c r="G2387">
        <v>1908.8</v>
      </c>
      <c r="H2387">
        <v>-23.4792515293036</v>
      </c>
    </row>
    <row r="2388" spans="7:8">
      <c r="G2388">
        <v>1909.6</v>
      </c>
      <c r="H2388">
        <v>-23.4846984003266</v>
      </c>
    </row>
    <row r="2389" spans="7:8">
      <c r="G2389">
        <v>1910.4</v>
      </c>
      <c r="H2389">
        <v>-23.490145058716099</v>
      </c>
    </row>
    <row r="2390" spans="7:8">
      <c r="G2390">
        <v>1911.2</v>
      </c>
      <c r="H2390">
        <v>-23.4955915066014</v>
      </c>
    </row>
    <row r="2391" spans="7:8">
      <c r="G2391">
        <v>1912</v>
      </c>
      <c r="H2391">
        <v>-23.501037746111699</v>
      </c>
    </row>
    <row r="2392" spans="7:8">
      <c r="G2392">
        <v>1912.8</v>
      </c>
      <c r="H2392">
        <v>-23.506483779375301</v>
      </c>
    </row>
    <row r="2393" spans="7:8">
      <c r="G2393">
        <v>1913.6</v>
      </c>
      <c r="H2393">
        <v>-23.5119296085206</v>
      </c>
    </row>
    <row r="2394" spans="7:8">
      <c r="G2394">
        <v>1914.4</v>
      </c>
      <c r="H2394">
        <v>-23.517375235675601</v>
      </c>
    </row>
    <row r="2395" spans="7:8">
      <c r="G2395">
        <v>1915.2</v>
      </c>
      <c r="H2395">
        <v>-23.522820662967501</v>
      </c>
    </row>
    <row r="2396" spans="7:8">
      <c r="G2396">
        <v>1916</v>
      </c>
      <c r="H2396">
        <v>-23.528265892523599</v>
      </c>
    </row>
    <row r="2397" spans="7:8">
      <c r="G2397">
        <v>1916.8</v>
      </c>
      <c r="H2397">
        <v>-23.533710926470899</v>
      </c>
    </row>
    <row r="2398" spans="7:8">
      <c r="G2398">
        <v>1917.6</v>
      </c>
      <c r="H2398">
        <v>-23.5391557669356</v>
      </c>
    </row>
    <row r="2399" spans="7:8">
      <c r="G2399">
        <v>1918.4</v>
      </c>
      <c r="H2399">
        <v>-23.544600416043899</v>
      </c>
    </row>
    <row r="2400" spans="7:8">
      <c r="G2400">
        <v>1919.2</v>
      </c>
      <c r="H2400">
        <v>-23.550044875921699</v>
      </c>
    </row>
    <row r="2401" spans="7:8">
      <c r="G2401">
        <v>1920</v>
      </c>
      <c r="H2401">
        <v>-23.555489148694399</v>
      </c>
    </row>
    <row r="2402" spans="7:8">
      <c r="G2402">
        <v>1920.8</v>
      </c>
      <c r="H2402">
        <v>-23.560933236487099</v>
      </c>
    </row>
    <row r="2403" spans="7:8">
      <c r="G2403">
        <v>1921.6</v>
      </c>
      <c r="H2403">
        <v>-23.566377141424798</v>
      </c>
    </row>
    <row r="2404" spans="7:8">
      <c r="G2404">
        <v>1922.4</v>
      </c>
      <c r="H2404">
        <v>-23.5718208656317</v>
      </c>
    </row>
    <row r="2405" spans="7:8">
      <c r="G2405">
        <v>1923.2</v>
      </c>
      <c r="H2405">
        <v>-23.577264411232299</v>
      </c>
    </row>
    <row r="2406" spans="7:8">
      <c r="G2406">
        <v>1924</v>
      </c>
      <c r="H2406">
        <v>-23.582707780350201</v>
      </c>
    </row>
    <row r="2407" spans="7:8">
      <c r="G2407">
        <v>1924.8</v>
      </c>
      <c r="H2407">
        <v>-23.588150975109102</v>
      </c>
    </row>
    <row r="2408" spans="7:8">
      <c r="G2408">
        <v>1925.6</v>
      </c>
      <c r="H2408">
        <v>-23.593593997632201</v>
      </c>
    </row>
    <row r="2409" spans="7:8">
      <c r="G2409">
        <v>1926.4</v>
      </c>
      <c r="H2409">
        <v>-23.599036850042602</v>
      </c>
    </row>
    <row r="2410" spans="7:8">
      <c r="G2410">
        <v>1927.2</v>
      </c>
      <c r="H2410">
        <v>-23.6044795344629</v>
      </c>
    </row>
    <row r="2411" spans="7:8">
      <c r="G2411">
        <v>1928</v>
      </c>
      <c r="H2411">
        <v>-23.609922053015399</v>
      </c>
    </row>
    <row r="2412" spans="7:8">
      <c r="G2412">
        <v>1928.8</v>
      </c>
      <c r="H2412">
        <v>-23.615364407822302</v>
      </c>
    </row>
    <row r="2413" spans="7:8">
      <c r="G2413">
        <v>1929.6</v>
      </c>
      <c r="H2413">
        <v>-23.620806601005299</v>
      </c>
    </row>
    <row r="2414" spans="7:8">
      <c r="G2414">
        <v>1930.4</v>
      </c>
      <c r="H2414">
        <v>-23.626248634686</v>
      </c>
    </row>
    <row r="2415" spans="7:8">
      <c r="G2415">
        <v>1931.2</v>
      </c>
      <c r="H2415">
        <v>-23.631690510985699</v>
      </c>
    </row>
    <row r="2416" spans="7:8">
      <c r="G2416">
        <v>1932</v>
      </c>
      <c r="H2416">
        <v>-23.637132232025401</v>
      </c>
    </row>
    <row r="2417" spans="7:8">
      <c r="G2417">
        <v>1932.8</v>
      </c>
      <c r="H2417">
        <v>-23.6425737999257</v>
      </c>
    </row>
    <row r="2418" spans="7:8">
      <c r="G2418">
        <v>1933.6</v>
      </c>
      <c r="H2418">
        <v>-23.648015216807199</v>
      </c>
    </row>
    <row r="2419" spans="7:8">
      <c r="G2419">
        <v>1934.4</v>
      </c>
      <c r="H2419">
        <v>-23.653456484789999</v>
      </c>
    </row>
    <row r="2420" spans="7:8">
      <c r="G2420">
        <v>1935.2</v>
      </c>
      <c r="H2420">
        <v>-23.658897605993999</v>
      </c>
    </row>
    <row r="2421" spans="7:8">
      <c r="G2421">
        <v>1936</v>
      </c>
      <c r="H2421">
        <v>-23.664338582539099</v>
      </c>
    </row>
    <row r="2422" spans="7:8">
      <c r="G2422">
        <v>1936.8</v>
      </c>
      <c r="H2422">
        <v>-23.669779416544699</v>
      </c>
    </row>
    <row r="2423" spans="7:8">
      <c r="G2423">
        <v>1937.6</v>
      </c>
      <c r="H2423">
        <v>-23.675220110129899</v>
      </c>
    </row>
    <row r="2424" spans="7:8">
      <c r="G2424">
        <v>1938.4</v>
      </c>
      <c r="H2424">
        <v>-23.680660665413701</v>
      </c>
    </row>
    <row r="2425" spans="7:8">
      <c r="G2425">
        <v>1939.2</v>
      </c>
      <c r="H2425">
        <v>-23.686101084514998</v>
      </c>
    </row>
    <row r="2426" spans="7:8">
      <c r="G2426">
        <v>1940</v>
      </c>
      <c r="H2426">
        <v>-23.691541369552102</v>
      </c>
    </row>
    <row r="2427" spans="7:8">
      <c r="G2427">
        <v>1940.8</v>
      </c>
      <c r="H2427">
        <v>-23.696981522643501</v>
      </c>
    </row>
    <row r="2428" spans="7:8">
      <c r="G2428">
        <v>1941.6</v>
      </c>
      <c r="H2428">
        <v>-23.7024215459071</v>
      </c>
    </row>
    <row r="2429" spans="7:8">
      <c r="G2429">
        <v>1942.4</v>
      </c>
      <c r="H2429">
        <v>-23.707861441460899</v>
      </c>
    </row>
    <row r="2430" spans="7:8">
      <c r="G2430">
        <v>1943.2</v>
      </c>
      <c r="H2430">
        <v>-23.713301211422401</v>
      </c>
    </row>
    <row r="2431" spans="7:8">
      <c r="G2431">
        <v>1944</v>
      </c>
      <c r="H2431">
        <v>-23.718740857909101</v>
      </c>
    </row>
    <row r="2432" spans="7:8">
      <c r="G2432">
        <v>1944.8</v>
      </c>
      <c r="H2432">
        <v>-23.724180383038199</v>
      </c>
    </row>
    <row r="2433" spans="7:8">
      <c r="G2433">
        <v>1945.6</v>
      </c>
      <c r="H2433">
        <v>-23.729619788926801</v>
      </c>
    </row>
    <row r="2434" spans="7:8">
      <c r="G2434">
        <v>1946.4</v>
      </c>
      <c r="H2434">
        <v>-23.735059077691599</v>
      </c>
    </row>
    <row r="2435" spans="7:8">
      <c r="G2435">
        <v>1947.2</v>
      </c>
      <c r="H2435">
        <v>-23.740498251449399</v>
      </c>
    </row>
    <row r="2436" spans="7:8">
      <c r="G2436">
        <v>1948</v>
      </c>
      <c r="H2436">
        <v>-23.745937312316499</v>
      </c>
    </row>
    <row r="2437" spans="7:8">
      <c r="G2437">
        <v>1948.8</v>
      </c>
      <c r="H2437">
        <v>-23.751376262409199</v>
      </c>
    </row>
    <row r="2438" spans="7:8">
      <c r="G2438">
        <v>1949.6</v>
      </c>
      <c r="H2438">
        <v>-23.756815103843699</v>
      </c>
    </row>
    <row r="2439" spans="7:8">
      <c r="G2439">
        <v>1950.4</v>
      </c>
      <c r="H2439">
        <v>-23.762253838735798</v>
      </c>
    </row>
    <row r="2440" spans="7:8">
      <c r="G2440">
        <v>1951.2</v>
      </c>
      <c r="H2440">
        <v>-23.767692469201201</v>
      </c>
    </row>
    <row r="2441" spans="7:8">
      <c r="G2441">
        <v>1952</v>
      </c>
      <c r="H2441">
        <v>-23.773130997355501</v>
      </c>
    </row>
    <row r="2442" spans="7:8">
      <c r="G2442">
        <v>1952.8</v>
      </c>
      <c r="H2442">
        <v>-23.778569425314199</v>
      </c>
    </row>
    <row r="2443" spans="7:8">
      <c r="G2443">
        <v>1953.6</v>
      </c>
      <c r="H2443">
        <v>-23.784007755192398</v>
      </c>
    </row>
    <row r="2444" spans="7:8">
      <c r="G2444">
        <v>1954.4</v>
      </c>
      <c r="H2444">
        <v>-23.7894459891053</v>
      </c>
    </row>
    <row r="2445" spans="7:8">
      <c r="G2445">
        <v>1955.2</v>
      </c>
      <c r="H2445">
        <v>-23.794884129167801</v>
      </c>
    </row>
    <row r="2446" spans="7:8">
      <c r="G2446">
        <v>1956</v>
      </c>
      <c r="H2446">
        <v>-23.800322177494699</v>
      </c>
    </row>
    <row r="2447" spans="7:8">
      <c r="G2447">
        <v>1956.8</v>
      </c>
      <c r="H2447">
        <v>-23.805760136200501</v>
      </c>
    </row>
    <row r="2448" spans="7:8">
      <c r="G2448">
        <v>1957.6</v>
      </c>
      <c r="H2448">
        <v>-23.811198007399899</v>
      </c>
    </row>
    <row r="2449" spans="7:8">
      <c r="G2449">
        <v>1958.4</v>
      </c>
      <c r="H2449">
        <v>-23.816635793207102</v>
      </c>
    </row>
    <row r="2450" spans="7:8">
      <c r="G2450">
        <v>1959.2</v>
      </c>
      <c r="H2450">
        <v>-23.8220734957366</v>
      </c>
    </row>
    <row r="2451" spans="7:8">
      <c r="G2451">
        <v>1960</v>
      </c>
      <c r="H2451">
        <v>-23.827511117102201</v>
      </c>
    </row>
    <row r="2452" spans="7:8">
      <c r="G2452">
        <v>1960.8</v>
      </c>
      <c r="H2452">
        <v>-23.832948659418001</v>
      </c>
    </row>
    <row r="2453" spans="7:8">
      <c r="G2453">
        <v>1961.6</v>
      </c>
      <c r="H2453">
        <v>-23.838386124797999</v>
      </c>
    </row>
    <row r="2454" spans="7:8">
      <c r="G2454">
        <v>1962.4</v>
      </c>
      <c r="H2454">
        <v>-23.843823515355801</v>
      </c>
    </row>
    <row r="2455" spans="7:8">
      <c r="G2455">
        <v>1963.2</v>
      </c>
      <c r="H2455">
        <v>-23.849260833205001</v>
      </c>
    </row>
    <row r="2456" spans="7:8">
      <c r="G2456">
        <v>1964</v>
      </c>
      <c r="H2456">
        <v>-23.854698080459301</v>
      </c>
    </row>
    <row r="2457" spans="7:8">
      <c r="G2457">
        <v>1964.8</v>
      </c>
      <c r="H2457">
        <v>-23.860135259231999</v>
      </c>
    </row>
    <row r="2458" spans="7:8">
      <c r="G2458">
        <v>1965.6</v>
      </c>
      <c r="H2458">
        <v>-23.8655723716364</v>
      </c>
    </row>
    <row r="2459" spans="7:8">
      <c r="G2459">
        <v>1966.4</v>
      </c>
      <c r="H2459">
        <v>-23.871009419785899</v>
      </c>
    </row>
    <row r="2460" spans="7:8">
      <c r="G2460">
        <v>1967.2</v>
      </c>
      <c r="H2460">
        <v>-23.876446405793398</v>
      </c>
    </row>
    <row r="2461" spans="7:8">
      <c r="G2461">
        <v>1968</v>
      </c>
      <c r="H2461">
        <v>-23.881883331772201</v>
      </c>
    </row>
    <row r="2462" spans="7:8">
      <c r="G2462">
        <v>1968.8</v>
      </c>
      <c r="H2462">
        <v>-23.887320199835202</v>
      </c>
    </row>
    <row r="2463" spans="7:8">
      <c r="G2463">
        <v>1969.6</v>
      </c>
      <c r="H2463">
        <v>-23.892757012095199</v>
      </c>
    </row>
    <row r="2464" spans="7:8">
      <c r="G2464">
        <v>1970.4</v>
      </c>
      <c r="H2464">
        <v>-23.898193770664999</v>
      </c>
    </row>
    <row r="2465" spans="7:8">
      <c r="G2465">
        <v>1971.2</v>
      </c>
      <c r="H2465">
        <v>-23.903630477657501</v>
      </c>
    </row>
    <row r="2466" spans="7:8">
      <c r="G2466">
        <v>1972</v>
      </c>
      <c r="H2466">
        <v>-23.909067135185399</v>
      </c>
    </row>
    <row r="2467" spans="7:8">
      <c r="G2467">
        <v>1972.8</v>
      </c>
      <c r="H2467">
        <v>-23.914503745361099</v>
      </c>
    </row>
    <row r="2468" spans="7:8">
      <c r="G2468">
        <v>1973.6</v>
      </c>
      <c r="H2468">
        <v>-23.919940310297299</v>
      </c>
    </row>
    <row r="2469" spans="7:8">
      <c r="G2469">
        <v>1974.4</v>
      </c>
      <c r="H2469">
        <v>-23.925376832106501</v>
      </c>
    </row>
    <row r="2470" spans="7:8">
      <c r="G2470">
        <v>1975.2</v>
      </c>
      <c r="H2470">
        <v>-23.930813312901101</v>
      </c>
    </row>
    <row r="2471" spans="7:8">
      <c r="G2471">
        <v>1976</v>
      </c>
      <c r="H2471">
        <v>-23.9362497547936</v>
      </c>
    </row>
    <row r="2472" spans="7:8">
      <c r="G2472">
        <v>1976.8</v>
      </c>
      <c r="H2472">
        <v>-23.9416861598963</v>
      </c>
    </row>
    <row r="2473" spans="7:8">
      <c r="G2473">
        <v>1977.6</v>
      </c>
      <c r="H2473">
        <v>-23.9471225303216</v>
      </c>
    </row>
    <row r="2474" spans="7:8">
      <c r="G2474">
        <v>1978.4</v>
      </c>
      <c r="H2474">
        <v>-23.952558868181701</v>
      </c>
    </row>
    <row r="2475" spans="7:8">
      <c r="G2475">
        <v>1979.2</v>
      </c>
      <c r="H2475">
        <v>-23.957995175588799</v>
      </c>
    </row>
    <row r="2476" spans="7:8">
      <c r="G2476">
        <v>1980</v>
      </c>
      <c r="H2476">
        <v>-23.9634314546553</v>
      </c>
    </row>
    <row r="2477" spans="7:8">
      <c r="G2477">
        <v>1980.8</v>
      </c>
      <c r="H2477">
        <v>-23.9688677074932</v>
      </c>
    </row>
    <row r="2478" spans="7:8">
      <c r="G2478">
        <v>1981.6</v>
      </c>
      <c r="H2478">
        <v>-23.974303936215001</v>
      </c>
    </row>
    <row r="2479" spans="7:8">
      <c r="G2479">
        <v>1982.4</v>
      </c>
      <c r="H2479">
        <v>-23.979740142932702</v>
      </c>
    </row>
    <row r="2480" spans="7:8">
      <c r="G2480">
        <v>1983.2</v>
      </c>
      <c r="H2480">
        <v>-23.985176329758399</v>
      </c>
    </row>
    <row r="2481" spans="7:8">
      <c r="G2481">
        <v>1984</v>
      </c>
      <c r="H2481">
        <v>-23.990612498804399</v>
      </c>
    </row>
    <row r="2482" spans="7:8">
      <c r="G2482">
        <v>1984.8</v>
      </c>
      <c r="H2482">
        <v>-23.996048652182701</v>
      </c>
    </row>
    <row r="2483" spans="7:8">
      <c r="G2483">
        <v>1985.6</v>
      </c>
      <c r="H2483">
        <v>-24.001484792005598</v>
      </c>
    </row>
    <row r="2484" spans="7:8">
      <c r="G2484">
        <v>1986.4</v>
      </c>
      <c r="H2484">
        <v>-24.006920920385301</v>
      </c>
    </row>
    <row r="2485" spans="7:8">
      <c r="G2485">
        <v>1987.2</v>
      </c>
      <c r="H2485">
        <v>-24.012357039433901</v>
      </c>
    </row>
    <row r="2486" spans="7:8">
      <c r="G2486">
        <v>1988</v>
      </c>
      <c r="H2486">
        <v>-24.0177931512636</v>
      </c>
    </row>
    <row r="2487" spans="7:8">
      <c r="G2487">
        <v>1988.8</v>
      </c>
      <c r="H2487">
        <v>-24.0232292579865</v>
      </c>
    </row>
    <row r="2488" spans="7:8">
      <c r="G2488">
        <v>1989.6</v>
      </c>
      <c r="H2488">
        <v>-24.028665361715099</v>
      </c>
    </row>
    <row r="2489" spans="7:8">
      <c r="G2489">
        <v>1990.4</v>
      </c>
      <c r="H2489">
        <v>-24.034101464561498</v>
      </c>
    </row>
    <row r="2490" spans="7:8">
      <c r="G2490">
        <v>1991.2</v>
      </c>
      <c r="H2490">
        <v>-24.039537568638</v>
      </c>
    </row>
    <row r="2491" spans="7:8">
      <c r="G2491">
        <v>1992</v>
      </c>
      <c r="H2491">
        <v>-24.044973676056902</v>
      </c>
    </row>
    <row r="2492" spans="7:8">
      <c r="G2492">
        <v>1992.8</v>
      </c>
      <c r="H2492">
        <v>-24.050409788930601</v>
      </c>
    </row>
    <row r="2493" spans="7:8">
      <c r="G2493">
        <v>1993.6</v>
      </c>
      <c r="H2493">
        <v>-24.055845909371399</v>
      </c>
    </row>
    <row r="2494" spans="7:8">
      <c r="G2494">
        <v>1994.4</v>
      </c>
      <c r="H2494">
        <v>-24.061282039491999</v>
      </c>
    </row>
    <row r="2495" spans="7:8">
      <c r="G2495">
        <v>1995.2</v>
      </c>
      <c r="H2495">
        <v>-24.066718181404699</v>
      </c>
    </row>
    <row r="2496" spans="7:8">
      <c r="G2496">
        <v>1996</v>
      </c>
      <c r="H2496">
        <v>-24.072154337222099</v>
      </c>
    </row>
    <row r="2497" spans="7:8">
      <c r="G2497">
        <v>1996.8</v>
      </c>
      <c r="H2497">
        <v>-24.077590509056702</v>
      </c>
    </row>
    <row r="2498" spans="7:8">
      <c r="G2498">
        <v>1997.6</v>
      </c>
      <c r="H2498">
        <v>-24.083026699021399</v>
      </c>
    </row>
    <row r="2499" spans="7:8">
      <c r="G2499">
        <v>1998.4</v>
      </c>
      <c r="H2499">
        <v>-24.088462909228902</v>
      </c>
    </row>
    <row r="2500" spans="7:8">
      <c r="G2500">
        <v>1999.2</v>
      </c>
      <c r="H2500">
        <v>-24.093899141791901</v>
      </c>
    </row>
    <row r="2501" spans="7:8">
      <c r="G2501">
        <v>2000</v>
      </c>
      <c r="H2501">
        <v>-24.099335398823399</v>
      </c>
    </row>
    <row r="2502" spans="7:8">
      <c r="G2502">
        <v>2000.8</v>
      </c>
      <c r="H2502">
        <v>-24.104771682436301</v>
      </c>
    </row>
    <row r="2503" spans="7:8">
      <c r="G2503">
        <v>2001.6</v>
      </c>
      <c r="H2503">
        <v>-24.1102079947436</v>
      </c>
    </row>
    <row r="2504" spans="7:8">
      <c r="G2504">
        <v>2002.4</v>
      </c>
      <c r="H2504">
        <v>-24.115644337858601</v>
      </c>
    </row>
    <row r="2505" spans="7:8">
      <c r="G2505">
        <v>2003.2</v>
      </c>
      <c r="H2505">
        <v>-24.121080713894401</v>
      </c>
    </row>
    <row r="2506" spans="7:8">
      <c r="G2506">
        <v>2004</v>
      </c>
      <c r="H2506">
        <v>-24.126517124964401</v>
      </c>
    </row>
    <row r="2507" spans="7:8">
      <c r="G2507">
        <v>2004.8</v>
      </c>
      <c r="H2507">
        <v>-24.131953573181899</v>
      </c>
    </row>
    <row r="2508" spans="7:8">
      <c r="G2508">
        <v>2005.6</v>
      </c>
      <c r="H2508">
        <v>-24.137390060660699</v>
      </c>
    </row>
    <row r="2509" spans="7:8">
      <c r="G2509">
        <v>2006.4</v>
      </c>
      <c r="H2509">
        <v>-24.142826589514101</v>
      </c>
    </row>
    <row r="2510" spans="7:8">
      <c r="G2510">
        <v>2007.2</v>
      </c>
      <c r="H2510">
        <v>-24.1482631618561</v>
      </c>
    </row>
    <row r="2511" spans="7:8">
      <c r="G2511">
        <v>2008</v>
      </c>
      <c r="H2511">
        <v>-24.153699779800402</v>
      </c>
    </row>
    <row r="2512" spans="7:8">
      <c r="G2512">
        <v>2008.8</v>
      </c>
      <c r="H2512">
        <v>-24.159136445461101</v>
      </c>
    </row>
    <row r="2513" spans="7:8">
      <c r="G2513">
        <v>2009.6</v>
      </c>
      <c r="H2513">
        <v>-24.164573160952202</v>
      </c>
    </row>
    <row r="2514" spans="7:8">
      <c r="G2514">
        <v>2010.4</v>
      </c>
      <c r="H2514">
        <v>-24.170009928388001</v>
      </c>
    </row>
    <row r="2515" spans="7:8">
      <c r="G2515">
        <v>2011.2</v>
      </c>
      <c r="H2515">
        <v>-24.175446749883001</v>
      </c>
    </row>
    <row r="2516" spans="7:8">
      <c r="G2516">
        <v>2012</v>
      </c>
      <c r="H2516">
        <v>-24.180883627551299</v>
      </c>
    </row>
    <row r="2517" spans="7:8">
      <c r="G2517">
        <v>2012.8</v>
      </c>
      <c r="H2517">
        <v>-24.186320563508001</v>
      </c>
    </row>
    <row r="2518" spans="7:8">
      <c r="G2518">
        <v>2013.6</v>
      </c>
      <c r="H2518">
        <v>-24.1917575598676</v>
      </c>
    </row>
    <row r="2519" spans="7:8">
      <c r="G2519">
        <v>2014.4</v>
      </c>
      <c r="H2519">
        <v>-24.197194618745101</v>
      </c>
    </row>
    <row r="2520" spans="7:8">
      <c r="G2520">
        <v>2015.2</v>
      </c>
      <c r="H2520">
        <v>-24.202631742255701</v>
      </c>
    </row>
    <row r="2521" spans="7:8">
      <c r="G2521">
        <v>2016</v>
      </c>
      <c r="H2521">
        <v>-24.208068932514401</v>
      </c>
    </row>
    <row r="2522" spans="7:8">
      <c r="G2522">
        <v>2016.8</v>
      </c>
      <c r="H2522">
        <v>-24.2135061916368</v>
      </c>
    </row>
    <row r="2523" spans="7:8">
      <c r="G2523">
        <v>2017.6</v>
      </c>
      <c r="H2523">
        <v>-24.218943521738399</v>
      </c>
    </row>
    <row r="2524" spans="7:8">
      <c r="G2524">
        <v>2018.4</v>
      </c>
      <c r="H2524">
        <v>-24.224380924934898</v>
      </c>
    </row>
    <row r="2525" spans="7:8">
      <c r="G2525">
        <v>2019.2</v>
      </c>
      <c r="H2525">
        <v>-24.2298184033423</v>
      </c>
    </row>
    <row r="2526" spans="7:8">
      <c r="G2526">
        <v>2020</v>
      </c>
      <c r="H2526">
        <v>-24.2352559590766</v>
      </c>
    </row>
    <row r="2527" spans="7:8">
      <c r="G2527">
        <v>2020.8</v>
      </c>
      <c r="H2527">
        <v>-24.240693594254001</v>
      </c>
    </row>
    <row r="2528" spans="7:8">
      <c r="G2528">
        <v>2021.6</v>
      </c>
      <c r="H2528">
        <v>-24.2461313109911</v>
      </c>
    </row>
    <row r="2529" spans="7:8">
      <c r="G2529">
        <v>2022.4</v>
      </c>
      <c r="H2529">
        <v>-24.2515691114045</v>
      </c>
    </row>
    <row r="2530" spans="7:8">
      <c r="G2530">
        <v>2023.2</v>
      </c>
      <c r="H2530">
        <v>-24.257006997611001</v>
      </c>
    </row>
    <row r="2531" spans="7:8">
      <c r="G2531">
        <v>2024</v>
      </c>
      <c r="H2531">
        <v>-24.2624449717276</v>
      </c>
    </row>
    <row r="2532" spans="7:8">
      <c r="G2532">
        <v>2024.8</v>
      </c>
      <c r="H2532">
        <v>-24.267883035871499</v>
      </c>
    </row>
    <row r="2533" spans="7:8">
      <c r="G2533">
        <v>2025.6</v>
      </c>
      <c r="H2533">
        <v>-24.2733211921602</v>
      </c>
    </row>
    <row r="2534" spans="7:8">
      <c r="G2534">
        <v>2026.4</v>
      </c>
      <c r="H2534">
        <v>-24.278759442711301</v>
      </c>
    </row>
    <row r="2535" spans="7:8">
      <c r="G2535">
        <v>2027.2</v>
      </c>
      <c r="H2535">
        <v>-24.2841977896427</v>
      </c>
    </row>
    <row r="2536" spans="7:8">
      <c r="G2536">
        <v>2028</v>
      </c>
      <c r="H2536">
        <v>-24.2896362350725</v>
      </c>
    </row>
    <row r="2537" spans="7:8">
      <c r="G2537">
        <v>2028.8</v>
      </c>
      <c r="H2537">
        <v>-24.295074781118799</v>
      </c>
    </row>
    <row r="2538" spans="7:8">
      <c r="G2538">
        <v>2029.6</v>
      </c>
      <c r="H2538">
        <v>-24.300513429900299</v>
      </c>
    </row>
    <row r="2539" spans="7:8">
      <c r="G2539">
        <v>2030.4</v>
      </c>
      <c r="H2539">
        <v>-24.305952183535702</v>
      </c>
    </row>
    <row r="2540" spans="7:8">
      <c r="G2540">
        <v>2031.2</v>
      </c>
      <c r="H2540">
        <v>-24.311391044143999</v>
      </c>
    </row>
    <row r="2541" spans="7:8">
      <c r="G2541">
        <v>2032</v>
      </c>
      <c r="H2541">
        <v>-24.316830013844399</v>
      </c>
    </row>
    <row r="2542" spans="7:8">
      <c r="G2542">
        <v>2032.8</v>
      </c>
      <c r="H2542">
        <v>-24.322269094756301</v>
      </c>
    </row>
    <row r="2543" spans="7:8">
      <c r="G2543">
        <v>2033.6</v>
      </c>
      <c r="H2543">
        <v>-24.327708288999499</v>
      </c>
    </row>
    <row r="2544" spans="7:8">
      <c r="G2544">
        <v>2034.4</v>
      </c>
      <c r="H2544">
        <v>-24.333147598693898</v>
      </c>
    </row>
    <row r="2545" spans="7:8">
      <c r="G2545">
        <v>2035.2</v>
      </c>
      <c r="H2545">
        <v>-24.3385870259598</v>
      </c>
    </row>
    <row r="2546" spans="7:8">
      <c r="G2546">
        <v>2036</v>
      </c>
      <c r="H2546">
        <v>-24.3440265729175</v>
      </c>
    </row>
    <row r="2547" spans="7:8">
      <c r="G2547">
        <v>2036.8</v>
      </c>
      <c r="H2547">
        <v>-24.3494662416879</v>
      </c>
    </row>
    <row r="2548" spans="7:8">
      <c r="G2548">
        <v>2037.6</v>
      </c>
      <c r="H2548">
        <v>-24.354906034391799</v>
      </c>
    </row>
    <row r="2549" spans="7:8">
      <c r="G2549">
        <v>2038.4</v>
      </c>
      <c r="H2549">
        <v>-24.360345953150699</v>
      </c>
    </row>
    <row r="2550" spans="7:8">
      <c r="G2550">
        <v>2039.2</v>
      </c>
      <c r="H2550">
        <v>-24.365786000085901</v>
      </c>
    </row>
    <row r="2551" spans="7:8">
      <c r="G2551">
        <v>2040</v>
      </c>
      <c r="H2551">
        <v>-24.3712261773194</v>
      </c>
    </row>
    <row r="2552" spans="7:8">
      <c r="G2552">
        <v>2040.8</v>
      </c>
      <c r="H2552">
        <v>-24.376666486973299</v>
      </c>
    </row>
    <row r="2553" spans="7:8">
      <c r="G2553">
        <v>2041.6</v>
      </c>
      <c r="H2553">
        <v>-24.382106931169901</v>
      </c>
    </row>
    <row r="2554" spans="7:8">
      <c r="G2554">
        <v>2042.4</v>
      </c>
      <c r="H2554">
        <v>-24.387547512031901</v>
      </c>
    </row>
    <row r="2555" spans="7:8">
      <c r="G2555">
        <v>2043.2</v>
      </c>
      <c r="H2555">
        <v>-24.392988231682299</v>
      </c>
    </row>
    <row r="2556" spans="7:8">
      <c r="G2556">
        <v>2044</v>
      </c>
      <c r="H2556">
        <v>-24.398429092244299</v>
      </c>
    </row>
    <row r="2557" spans="7:8">
      <c r="G2557">
        <v>2044.8</v>
      </c>
      <c r="H2557">
        <v>-24.403870095841601</v>
      </c>
    </row>
    <row r="2558" spans="7:8">
      <c r="G2558">
        <v>2045.6</v>
      </c>
      <c r="H2558">
        <v>-24.409311244598101</v>
      </c>
    </row>
    <row r="2559" spans="7:8">
      <c r="G2559">
        <v>2046.4</v>
      </c>
      <c r="H2559">
        <v>-24.414752540637799</v>
      </c>
    </row>
    <row r="2560" spans="7:8">
      <c r="G2560">
        <v>2047.2</v>
      </c>
      <c r="H2560">
        <v>-24.420193986085501</v>
      </c>
    </row>
    <row r="2561" spans="7:8">
      <c r="G2561">
        <v>2048</v>
      </c>
      <c r="H2561">
        <v>-24.425635583065699</v>
      </c>
    </row>
    <row r="2562" spans="7:8">
      <c r="G2562">
        <v>2048.8000000000002</v>
      </c>
      <c r="H2562">
        <v>-24.431077333703701</v>
      </c>
    </row>
    <row r="2563" spans="7:8">
      <c r="G2563">
        <v>2049.6</v>
      </c>
      <c r="H2563">
        <v>-24.4365192401252</v>
      </c>
    </row>
    <row r="2564" spans="7:8">
      <c r="G2564">
        <v>2050.4</v>
      </c>
      <c r="H2564">
        <v>-24.441961304455699</v>
      </c>
    </row>
    <row r="2565" spans="7:8">
      <c r="G2565">
        <v>2051.1999999999998</v>
      </c>
      <c r="H2565">
        <v>-24.4474035288214</v>
      </c>
    </row>
    <row r="2566" spans="7:8">
      <c r="G2566">
        <v>2052</v>
      </c>
      <c r="H2566">
        <v>-24.452845915348998</v>
      </c>
    </row>
    <row r="2567" spans="7:8">
      <c r="G2567">
        <v>2052.8000000000002</v>
      </c>
      <c r="H2567">
        <v>-24.458288466165101</v>
      </c>
    </row>
    <row r="2568" spans="7:8">
      <c r="G2568">
        <v>2053.6</v>
      </c>
      <c r="H2568">
        <v>-24.463731183397101</v>
      </c>
    </row>
    <row r="2569" spans="7:8">
      <c r="G2569">
        <v>2054.4</v>
      </c>
      <c r="H2569">
        <v>-24.4691740691724</v>
      </c>
    </row>
    <row r="2570" spans="7:8">
      <c r="G2570">
        <v>2055.1999999999998</v>
      </c>
      <c r="H2570">
        <v>-24.474617125618899</v>
      </c>
    </row>
    <row r="2571" spans="7:8">
      <c r="G2571">
        <v>2056</v>
      </c>
      <c r="H2571">
        <v>-24.480060354864801</v>
      </c>
    </row>
    <row r="2572" spans="7:8">
      <c r="G2572">
        <v>2056.8000000000002</v>
      </c>
      <c r="H2572">
        <v>-24.485503759038899</v>
      </c>
    </row>
    <row r="2573" spans="7:8">
      <c r="G2573">
        <v>2057.6</v>
      </c>
      <c r="H2573">
        <v>-24.4909473402701</v>
      </c>
    </row>
    <row r="2574" spans="7:8">
      <c r="G2574">
        <v>2058.4</v>
      </c>
      <c r="H2574">
        <v>-24.4963911006876</v>
      </c>
    </row>
    <row r="2575" spans="7:8">
      <c r="G2575">
        <v>2059.1999999999998</v>
      </c>
      <c r="H2575">
        <v>-24.501835042421401</v>
      </c>
    </row>
    <row r="2576" spans="7:8">
      <c r="G2576">
        <v>2060</v>
      </c>
      <c r="H2576">
        <v>-24.507279167601599</v>
      </c>
    </row>
    <row r="2577" spans="7:8">
      <c r="G2577">
        <v>2060.8000000000002</v>
      </c>
      <c r="H2577">
        <v>-24.512723478358499</v>
      </c>
    </row>
    <row r="2578" spans="7:8">
      <c r="G2578">
        <v>2061.6</v>
      </c>
      <c r="H2578">
        <v>-24.5181679768232</v>
      </c>
    </row>
    <row r="2579" spans="7:8">
      <c r="G2579">
        <v>2062.4</v>
      </c>
      <c r="H2579">
        <v>-24.523612665126802</v>
      </c>
    </row>
    <row r="2580" spans="7:8">
      <c r="G2580">
        <v>2063.1999999999998</v>
      </c>
      <c r="H2580">
        <v>-24.529057545401301</v>
      </c>
    </row>
    <row r="2581" spans="7:8">
      <c r="G2581">
        <v>2064</v>
      </c>
      <c r="H2581">
        <v>-24.5345026197785</v>
      </c>
    </row>
    <row r="2582" spans="7:8">
      <c r="G2582">
        <v>2064.8000000000002</v>
      </c>
      <c r="H2582">
        <v>-24.539947890391002</v>
      </c>
    </row>
    <row r="2583" spans="7:8">
      <c r="G2583">
        <v>2065.6</v>
      </c>
      <c r="H2583">
        <v>-24.545393359371801</v>
      </c>
    </row>
    <row r="2584" spans="7:8">
      <c r="G2584">
        <v>2066.4</v>
      </c>
      <c r="H2584">
        <v>-24.550839028854</v>
      </c>
    </row>
    <row r="2585" spans="7:8">
      <c r="G2585">
        <v>2067.1999999999998</v>
      </c>
      <c r="H2585">
        <v>-24.556284900971601</v>
      </c>
    </row>
    <row r="2586" spans="7:8">
      <c r="G2586">
        <v>2068</v>
      </c>
      <c r="H2586">
        <v>-24.561730977858598</v>
      </c>
    </row>
    <row r="2587" spans="7:8">
      <c r="G2587">
        <v>2068.8000000000002</v>
      </c>
      <c r="H2587">
        <v>-24.5671772616497</v>
      </c>
    </row>
    <row r="2588" spans="7:8">
      <c r="G2588">
        <v>2069.6</v>
      </c>
      <c r="H2588">
        <v>-24.5726237544798</v>
      </c>
    </row>
    <row r="2589" spans="7:8">
      <c r="G2589">
        <v>2070.4</v>
      </c>
      <c r="H2589">
        <v>-24.5780704584845</v>
      </c>
    </row>
    <row r="2590" spans="7:8">
      <c r="G2590">
        <v>2071.1999999999998</v>
      </c>
      <c r="H2590">
        <v>-24.583517375799701</v>
      </c>
    </row>
    <row r="2591" spans="7:8">
      <c r="G2591">
        <v>2072</v>
      </c>
      <c r="H2591">
        <v>-24.588964508561599</v>
      </c>
    </row>
    <row r="2592" spans="7:8">
      <c r="G2592">
        <v>2072.8000000000002</v>
      </c>
      <c r="H2592">
        <v>-24.5944118589072</v>
      </c>
    </row>
    <row r="2593" spans="7:8">
      <c r="G2593">
        <v>2073.6</v>
      </c>
      <c r="H2593">
        <v>-24.599859428973598</v>
      </c>
    </row>
    <row r="2594" spans="7:8">
      <c r="G2594">
        <v>2074.4</v>
      </c>
      <c r="H2594">
        <v>-24.605307220898499</v>
      </c>
    </row>
    <row r="2595" spans="7:8">
      <c r="G2595">
        <v>2075.1999999999998</v>
      </c>
      <c r="H2595">
        <v>-24.610755236820101</v>
      </c>
    </row>
    <row r="2596" spans="7:8">
      <c r="G2596">
        <v>2076</v>
      </c>
      <c r="H2596">
        <v>-24.6162034788771</v>
      </c>
    </row>
    <row r="2597" spans="7:8">
      <c r="G2597">
        <v>2076.8000000000002</v>
      </c>
      <c r="H2597">
        <v>-24.621651949208601</v>
      </c>
    </row>
    <row r="2598" spans="7:8">
      <c r="G2598">
        <v>2077.6</v>
      </c>
      <c r="H2598">
        <v>-24.627100649953999</v>
      </c>
    </row>
    <row r="2599" spans="7:8">
      <c r="G2599">
        <v>2078.4</v>
      </c>
      <c r="H2599">
        <v>-24.6325495832535</v>
      </c>
    </row>
    <row r="2600" spans="7:8">
      <c r="G2600">
        <v>2079.1999999999998</v>
      </c>
      <c r="H2600">
        <v>-24.6379987512477</v>
      </c>
    </row>
    <row r="2601" spans="7:8">
      <c r="G2601">
        <v>2080</v>
      </c>
      <c r="H2601">
        <v>-24.643448156077401</v>
      </c>
    </row>
    <row r="2602" spans="7:8">
      <c r="G2602">
        <v>2080.8000000000002</v>
      </c>
      <c r="H2602">
        <v>-24.648897799884299</v>
      </c>
    </row>
    <row r="2603" spans="7:8">
      <c r="G2603">
        <v>2081.6</v>
      </c>
      <c r="H2603">
        <v>-24.6543476848103</v>
      </c>
    </row>
    <row r="2604" spans="7:8">
      <c r="G2604">
        <v>2082.4</v>
      </c>
      <c r="H2604">
        <v>-24.659797812998001</v>
      </c>
    </row>
    <row r="2605" spans="7:8">
      <c r="G2605">
        <v>2083.1999999999998</v>
      </c>
      <c r="H2605">
        <v>-24.665248186590201</v>
      </c>
    </row>
    <row r="2606" spans="7:8">
      <c r="G2606">
        <v>2084</v>
      </c>
      <c r="H2606">
        <v>-24.670698807730702</v>
      </c>
    </row>
    <row r="2607" spans="7:8">
      <c r="G2607">
        <v>2084.8000000000002</v>
      </c>
      <c r="H2607">
        <v>-24.676149678563402</v>
      </c>
    </row>
    <row r="2608" spans="7:8">
      <c r="G2608">
        <v>2085.6</v>
      </c>
      <c r="H2608">
        <v>-24.681600801232701</v>
      </c>
    </row>
    <row r="2609" spans="7:8">
      <c r="G2609">
        <v>2086.4</v>
      </c>
      <c r="H2609">
        <v>-24.687052177883899</v>
      </c>
    </row>
    <row r="2610" spans="7:8">
      <c r="G2610">
        <v>2087.1999999999998</v>
      </c>
      <c r="H2610">
        <v>-24.692503810662298</v>
      </c>
    </row>
    <row r="2611" spans="7:8">
      <c r="G2611">
        <v>2088</v>
      </c>
      <c r="H2611">
        <v>-24.697955701714299</v>
      </c>
    </row>
    <row r="2612" spans="7:8">
      <c r="G2612">
        <v>2088.8000000000002</v>
      </c>
      <c r="H2612">
        <v>-24.703407853186398</v>
      </c>
    </row>
    <row r="2613" spans="7:8">
      <c r="G2613">
        <v>2089.6</v>
      </c>
      <c r="H2613">
        <v>-24.708860267225798</v>
      </c>
    </row>
    <row r="2614" spans="7:8">
      <c r="G2614">
        <v>2090.4</v>
      </c>
      <c r="H2614">
        <v>-24.7143129459802</v>
      </c>
    </row>
    <row r="2615" spans="7:8">
      <c r="G2615">
        <v>2091.1999999999998</v>
      </c>
      <c r="H2615">
        <v>-24.719765891597898</v>
      </c>
    </row>
    <row r="2616" spans="7:8">
      <c r="G2616">
        <v>2092</v>
      </c>
      <c r="H2616">
        <v>-24.725219106227701</v>
      </c>
    </row>
    <row r="2617" spans="7:8">
      <c r="G2617">
        <v>2092.8000000000002</v>
      </c>
      <c r="H2617">
        <v>-24.730672592019001</v>
      </c>
    </row>
    <row r="2618" spans="7:8">
      <c r="G2618">
        <v>2093.6</v>
      </c>
      <c r="H2618">
        <v>-24.736126351121602</v>
      </c>
    </row>
    <row r="2619" spans="7:8">
      <c r="G2619">
        <v>2094.4</v>
      </c>
      <c r="H2619">
        <v>-24.741580385686198</v>
      </c>
    </row>
    <row r="2620" spans="7:8">
      <c r="G2620">
        <v>2095.1999999999998</v>
      </c>
      <c r="H2620">
        <v>-24.7470346978637</v>
      </c>
    </row>
    <row r="2621" spans="7:8">
      <c r="G2621">
        <v>2096</v>
      </c>
      <c r="H2621">
        <v>-24.752489289805698</v>
      </c>
    </row>
    <row r="2622" spans="7:8">
      <c r="G2622">
        <v>2096.8000000000002</v>
      </c>
      <c r="H2622">
        <v>-24.757944163664501</v>
      </c>
    </row>
    <row r="2623" spans="7:8">
      <c r="G2623">
        <v>2097.6</v>
      </c>
      <c r="H2623">
        <v>-24.7633993215929</v>
      </c>
    </row>
    <row r="2624" spans="7:8">
      <c r="G2624">
        <v>2098.4</v>
      </c>
      <c r="H2624">
        <v>-24.768854765744202</v>
      </c>
    </row>
    <row r="2625" spans="7:8">
      <c r="G2625">
        <v>2099.1999999999998</v>
      </c>
      <c r="H2625">
        <v>-24.774310498272399</v>
      </c>
    </row>
    <row r="2626" spans="7:8">
      <c r="G2626">
        <v>2100</v>
      </c>
      <c r="H2626">
        <v>-24.779766521331901</v>
      </c>
    </row>
    <row r="2627" spans="7:8">
      <c r="G2627">
        <v>2100.8000000000002</v>
      </c>
      <c r="H2627">
        <v>-24.785222837077999</v>
      </c>
    </row>
    <row r="2628" spans="7:8">
      <c r="G2628">
        <v>2101.6</v>
      </c>
      <c r="H2628">
        <v>-24.790679447666399</v>
      </c>
    </row>
    <row r="2629" spans="7:8">
      <c r="G2629">
        <v>2102.4</v>
      </c>
      <c r="H2629">
        <v>-24.796136355253399</v>
      </c>
    </row>
    <row r="2630" spans="7:8">
      <c r="G2630">
        <v>2103.1999999999998</v>
      </c>
      <c r="H2630">
        <v>-24.801593561996</v>
      </c>
    </row>
    <row r="2631" spans="7:8">
      <c r="G2631">
        <v>2104</v>
      </c>
      <c r="H2631">
        <v>-24.807051070051699</v>
      </c>
    </row>
    <row r="2632" spans="7:8">
      <c r="G2632">
        <v>2104.8000000000002</v>
      </c>
      <c r="H2632">
        <v>-24.8125088815788</v>
      </c>
    </row>
    <row r="2633" spans="7:8">
      <c r="G2633">
        <v>2105.6</v>
      </c>
      <c r="H2633">
        <v>-24.817966998735901</v>
      </c>
    </row>
    <row r="2634" spans="7:8">
      <c r="G2634">
        <v>2106.4</v>
      </c>
      <c r="H2634">
        <v>-24.8234254236827</v>
      </c>
    </row>
    <row r="2635" spans="7:8">
      <c r="G2635">
        <v>2107.1999999999998</v>
      </c>
      <c r="H2635">
        <v>-24.8288841585791</v>
      </c>
    </row>
    <row r="2636" spans="7:8">
      <c r="G2636">
        <v>2108</v>
      </c>
      <c r="H2636">
        <v>-24.8343432055858</v>
      </c>
    </row>
    <row r="2637" spans="7:8">
      <c r="G2637">
        <v>2108.8000000000002</v>
      </c>
      <c r="H2637">
        <v>-24.839802566864101</v>
      </c>
    </row>
    <row r="2638" spans="7:8">
      <c r="G2638">
        <v>2109.6</v>
      </c>
      <c r="H2638">
        <v>-24.845262244576102</v>
      </c>
    </row>
    <row r="2639" spans="7:8">
      <c r="G2639">
        <v>2110.4</v>
      </c>
      <c r="H2639">
        <v>-24.850722240884402</v>
      </c>
    </row>
    <row r="2640" spans="7:8">
      <c r="G2640">
        <v>2111.1999999999998</v>
      </c>
      <c r="H2640">
        <v>-24.856182557952199</v>
      </c>
    </row>
    <row r="2641" spans="7:8">
      <c r="G2641">
        <v>2112</v>
      </c>
      <c r="H2641">
        <v>-24.861643197943501</v>
      </c>
    </row>
    <row r="2642" spans="7:8">
      <c r="G2642">
        <v>2112.8000000000002</v>
      </c>
      <c r="H2642">
        <v>-24.867104163022798</v>
      </c>
    </row>
    <row r="2643" spans="7:8">
      <c r="G2643">
        <v>2113.6</v>
      </c>
      <c r="H2643">
        <v>-24.872565455355499</v>
      </c>
    </row>
    <row r="2644" spans="7:8">
      <c r="G2644">
        <v>2114.4</v>
      </c>
      <c r="H2644">
        <v>-24.878027077107401</v>
      </c>
    </row>
    <row r="2645" spans="7:8">
      <c r="G2645">
        <v>2115.1999999999998</v>
      </c>
      <c r="H2645">
        <v>-24.8834890304453</v>
      </c>
    </row>
    <row r="2646" spans="7:8">
      <c r="G2646">
        <v>2116</v>
      </c>
      <c r="H2646">
        <v>-24.8889513175362</v>
      </c>
    </row>
    <row r="2647" spans="7:8">
      <c r="G2647">
        <v>2116.8000000000002</v>
      </c>
      <c r="H2647">
        <v>-24.894413940548301</v>
      </c>
    </row>
    <row r="2648" spans="7:8">
      <c r="G2648">
        <v>2117.6</v>
      </c>
      <c r="H2648">
        <v>-24.899876901650099</v>
      </c>
    </row>
    <row r="2649" spans="7:8">
      <c r="G2649">
        <v>2118.4</v>
      </c>
      <c r="H2649">
        <v>-24.9053402030111</v>
      </c>
    </row>
    <row r="2650" spans="7:8">
      <c r="G2650">
        <v>2119.1999999999998</v>
      </c>
      <c r="H2650">
        <v>-24.910803846801102</v>
      </c>
    </row>
    <row r="2651" spans="7:8">
      <c r="G2651">
        <v>2120</v>
      </c>
      <c r="H2651">
        <v>-24.9162678351911</v>
      </c>
    </row>
    <row r="2652" spans="7:8">
      <c r="G2652">
        <v>2120.8000000000002</v>
      </c>
      <c r="H2652">
        <v>-24.9217321703523</v>
      </c>
    </row>
    <row r="2653" spans="7:8">
      <c r="G2653">
        <v>2121.6</v>
      </c>
      <c r="H2653">
        <v>-24.927196854457002</v>
      </c>
    </row>
    <row r="2654" spans="7:8">
      <c r="G2654">
        <v>2122.4</v>
      </c>
      <c r="H2654">
        <v>-24.932661889677998</v>
      </c>
    </row>
    <row r="2655" spans="7:8">
      <c r="G2655">
        <v>2123.1999999999998</v>
      </c>
      <c r="H2655">
        <v>-24.938127278188901</v>
      </c>
    </row>
    <row r="2656" spans="7:8">
      <c r="G2656">
        <v>2124</v>
      </c>
      <c r="H2656">
        <v>-24.943593022163999</v>
      </c>
    </row>
    <row r="2657" spans="7:8">
      <c r="G2657">
        <v>2124.8000000000002</v>
      </c>
      <c r="H2657">
        <v>-24.949059123778301</v>
      </c>
    </row>
    <row r="2658" spans="7:8">
      <c r="G2658">
        <v>2125.6</v>
      </c>
      <c r="H2658">
        <v>-24.954525585207598</v>
      </c>
    </row>
    <row r="2659" spans="7:8">
      <c r="G2659">
        <v>2126.4</v>
      </c>
      <c r="H2659">
        <v>-24.959992408628398</v>
      </c>
    </row>
    <row r="2660" spans="7:8">
      <c r="G2660">
        <v>2127.1999999999998</v>
      </c>
      <c r="H2660">
        <v>-24.965459596217801</v>
      </c>
    </row>
    <row r="2661" spans="7:8">
      <c r="G2661">
        <v>2128</v>
      </c>
      <c r="H2661">
        <v>-24.970927150153798</v>
      </c>
    </row>
    <row r="2662" spans="7:8">
      <c r="G2662">
        <v>2128.8000000000002</v>
      </c>
      <c r="H2662">
        <v>-24.976395072615301</v>
      </c>
    </row>
    <row r="2663" spans="7:8">
      <c r="G2663">
        <v>2129.6</v>
      </c>
      <c r="H2663">
        <v>-24.981863365781599</v>
      </c>
    </row>
    <row r="2664" spans="7:8">
      <c r="G2664">
        <v>2130.4</v>
      </c>
      <c r="H2664">
        <v>-24.987332031832999</v>
      </c>
    </row>
    <row r="2665" spans="7:8">
      <c r="G2665">
        <v>2131.1999999999998</v>
      </c>
      <c r="H2665">
        <v>-24.9928010729504</v>
      </c>
    </row>
    <row r="2666" spans="7:8">
      <c r="G2666">
        <v>2132</v>
      </c>
      <c r="H2666">
        <v>-24.998270491315601</v>
      </c>
    </row>
    <row r="2667" spans="7:8">
      <c r="G2667">
        <v>2132.8000000000002</v>
      </c>
      <c r="H2667">
        <v>-25.0037402891111</v>
      </c>
    </row>
    <row r="2668" spans="7:8">
      <c r="G2668">
        <v>2133.6</v>
      </c>
      <c r="H2668">
        <v>-25.009210468520301</v>
      </c>
    </row>
    <row r="2669" spans="7:8">
      <c r="G2669">
        <v>2134.4</v>
      </c>
      <c r="H2669">
        <v>-25.0146810317272</v>
      </c>
    </row>
    <row r="2670" spans="7:8">
      <c r="G2670">
        <v>2135.1999999999998</v>
      </c>
      <c r="H2670">
        <v>-25.020151980916701</v>
      </c>
    </row>
    <row r="2671" spans="7:8">
      <c r="G2671">
        <v>2136</v>
      </c>
      <c r="H2671">
        <v>-25.025623318274299</v>
      </c>
    </row>
    <row r="2672" spans="7:8">
      <c r="G2672">
        <v>2136.8000000000002</v>
      </c>
      <c r="H2672">
        <v>-25.0310950459866</v>
      </c>
    </row>
    <row r="2673" spans="7:8">
      <c r="G2673">
        <v>2137.6</v>
      </c>
      <c r="H2673">
        <v>-25.0365671662408</v>
      </c>
    </row>
    <row r="2674" spans="7:8">
      <c r="G2674">
        <v>2138.4</v>
      </c>
      <c r="H2674">
        <v>-25.0420396812248</v>
      </c>
    </row>
    <row r="2675" spans="7:8">
      <c r="G2675">
        <v>2139.1999999999998</v>
      </c>
      <c r="H2675">
        <v>-25.0475125931276</v>
      </c>
    </row>
    <row r="2676" spans="7:8">
      <c r="G2676">
        <v>2140</v>
      </c>
      <c r="H2676">
        <v>-25.052985904138801</v>
      </c>
    </row>
    <row r="2677" spans="7:8">
      <c r="G2677">
        <v>2140.8000000000002</v>
      </c>
      <c r="H2677">
        <v>-25.0584596164489</v>
      </c>
    </row>
    <row r="2678" spans="7:8">
      <c r="G2678">
        <v>2141.6</v>
      </c>
      <c r="H2678">
        <v>-25.063933732249001</v>
      </c>
    </row>
    <row r="2679" spans="7:8">
      <c r="G2679">
        <v>2142.4</v>
      </c>
      <c r="H2679">
        <v>-25.069408253731499</v>
      </c>
    </row>
    <row r="2680" spans="7:8">
      <c r="G2680">
        <v>2143.1999999999998</v>
      </c>
      <c r="H2680">
        <v>-25.074883183089</v>
      </c>
    </row>
    <row r="2681" spans="7:8">
      <c r="G2681">
        <v>2144</v>
      </c>
      <c r="H2681">
        <v>-25.080358522515599</v>
      </c>
    </row>
    <row r="2682" spans="7:8">
      <c r="G2682">
        <v>2144.8000000000002</v>
      </c>
      <c r="H2682">
        <v>-25.085834274205499</v>
      </c>
    </row>
    <row r="2683" spans="7:8">
      <c r="G2683">
        <v>2145.6</v>
      </c>
      <c r="H2683">
        <v>-25.091310440354501</v>
      </c>
    </row>
    <row r="2684" spans="7:8">
      <c r="G2684">
        <v>2146.4</v>
      </c>
      <c r="H2684">
        <v>-25.096787023158701</v>
      </c>
    </row>
    <row r="2685" spans="7:8">
      <c r="G2685">
        <v>2147.1999999999998</v>
      </c>
      <c r="H2685">
        <v>-25.102264024815302</v>
      </c>
    </row>
    <row r="2686" spans="7:8">
      <c r="G2686">
        <v>2148</v>
      </c>
      <c r="H2686">
        <v>-25.107741447522201</v>
      </c>
    </row>
    <row r="2687" spans="7:8">
      <c r="G2687">
        <v>2148.8000000000002</v>
      </c>
      <c r="H2687">
        <v>-25.113219293478402</v>
      </c>
    </row>
    <row r="2688" spans="7:8">
      <c r="G2688">
        <v>2149.6</v>
      </c>
      <c r="H2688">
        <v>-25.118697564883501</v>
      </c>
    </row>
    <row r="2689" spans="7:8">
      <c r="G2689">
        <v>2150.4</v>
      </c>
      <c r="H2689">
        <v>-25.124176263938001</v>
      </c>
    </row>
    <row r="2690" spans="7:8">
      <c r="G2690">
        <v>2151.1999999999998</v>
      </c>
      <c r="H2690">
        <v>-25.1296553928435</v>
      </c>
    </row>
    <row r="2691" spans="7:8">
      <c r="G2691">
        <v>2152</v>
      </c>
      <c r="H2691">
        <v>-25.1351349538023</v>
      </c>
    </row>
    <row r="2692" spans="7:8">
      <c r="G2692">
        <v>2152.8000000000002</v>
      </c>
      <c r="H2692">
        <v>-25.140614949017401</v>
      </c>
    </row>
    <row r="2693" spans="7:8">
      <c r="G2693">
        <v>2153.6</v>
      </c>
      <c r="H2693">
        <v>-25.1460953806932</v>
      </c>
    </row>
    <row r="2694" spans="7:8">
      <c r="G2694">
        <v>2154.4</v>
      </c>
      <c r="H2694">
        <v>-25.151576251034601</v>
      </c>
    </row>
    <row r="2695" spans="7:8">
      <c r="G2695">
        <v>2155.1999999999998</v>
      </c>
      <c r="H2695">
        <v>-25.1570575622472</v>
      </c>
    </row>
    <row r="2696" spans="7:8">
      <c r="G2696">
        <v>2156</v>
      </c>
      <c r="H2696">
        <v>-25.162539316538201</v>
      </c>
    </row>
    <row r="2697" spans="7:8">
      <c r="G2697">
        <v>2156.8000000000002</v>
      </c>
      <c r="H2697">
        <v>-25.168021516114901</v>
      </c>
    </row>
    <row r="2698" spans="7:8">
      <c r="G2698">
        <v>2157.6</v>
      </c>
      <c r="H2698">
        <v>-25.173504163186202</v>
      </c>
    </row>
    <row r="2699" spans="7:8">
      <c r="G2699">
        <v>2158.4</v>
      </c>
      <c r="H2699">
        <v>-25.1789872599613</v>
      </c>
    </row>
    <row r="2700" spans="7:8">
      <c r="G2700">
        <v>2159.1999999999998</v>
      </c>
      <c r="H2700">
        <v>-25.1844708086509</v>
      </c>
    </row>
    <row r="2701" spans="7:8">
      <c r="G2701">
        <v>2160</v>
      </c>
      <c r="H2701">
        <v>-25.189954811466102</v>
      </c>
    </row>
    <row r="2702" spans="7:8">
      <c r="G2702">
        <v>2160.8000000000002</v>
      </c>
      <c r="H2702">
        <v>-25.1954392706193</v>
      </c>
    </row>
    <row r="2703" spans="7:8">
      <c r="G2703">
        <v>2161.6</v>
      </c>
      <c r="H2703">
        <v>-25.2009241883237</v>
      </c>
    </row>
    <row r="2704" spans="7:8">
      <c r="G2704">
        <v>2162.4</v>
      </c>
      <c r="H2704">
        <v>-25.206409566793401</v>
      </c>
    </row>
    <row r="2705" spans="7:8">
      <c r="G2705">
        <v>2163.1999999999998</v>
      </c>
      <c r="H2705">
        <v>-25.2118954082434</v>
      </c>
    </row>
    <row r="2706" spans="7:8">
      <c r="G2706">
        <v>2164</v>
      </c>
      <c r="H2706">
        <v>-25.2173817148898</v>
      </c>
    </row>
    <row r="2707" spans="7:8">
      <c r="G2707">
        <v>2164.8000000000002</v>
      </c>
      <c r="H2707">
        <v>-25.222868488949501</v>
      </c>
    </row>
    <row r="2708" spans="7:8">
      <c r="G2708">
        <v>2165.6</v>
      </c>
      <c r="H2708">
        <v>-25.228355732640601</v>
      </c>
    </row>
    <row r="2709" spans="7:8">
      <c r="G2709">
        <v>2166.4</v>
      </c>
      <c r="H2709">
        <v>-25.233843448181702</v>
      </c>
    </row>
    <row r="2710" spans="7:8">
      <c r="G2710">
        <v>2167.1999999999998</v>
      </c>
      <c r="H2710">
        <v>-25.239331637792901</v>
      </c>
    </row>
    <row r="2711" spans="7:8">
      <c r="G2711">
        <v>2168</v>
      </c>
      <c r="H2711">
        <v>-25.244820303694802</v>
      </c>
    </row>
    <row r="2712" spans="7:8">
      <c r="G2712">
        <v>2168.8000000000002</v>
      </c>
      <c r="H2712">
        <v>-25.250309448109299</v>
      </c>
    </row>
    <row r="2713" spans="7:8">
      <c r="G2713">
        <v>2169.6</v>
      </c>
      <c r="H2713">
        <v>-25.255799073258999</v>
      </c>
    </row>
    <row r="2714" spans="7:8">
      <c r="G2714">
        <v>2170.4</v>
      </c>
      <c r="H2714">
        <v>-25.2612891813679</v>
      </c>
    </row>
    <row r="2715" spans="7:8">
      <c r="G2715">
        <v>2171.1999999999998</v>
      </c>
      <c r="H2715">
        <v>-25.266779774660598</v>
      </c>
    </row>
    <row r="2716" spans="7:8">
      <c r="G2716">
        <v>2172</v>
      </c>
      <c r="H2716">
        <v>-25.272270855362699</v>
      </c>
    </row>
    <row r="2717" spans="7:8">
      <c r="G2717">
        <v>2172.8000000000002</v>
      </c>
      <c r="H2717">
        <v>-25.277762425700999</v>
      </c>
    </row>
    <row r="2718" spans="7:8">
      <c r="G2718">
        <v>2173.6</v>
      </c>
      <c r="H2718">
        <v>-25.283254487903299</v>
      </c>
    </row>
    <row r="2719" spans="7:8">
      <c r="G2719">
        <v>2174.4</v>
      </c>
      <c r="H2719">
        <v>-25.2887470441982</v>
      </c>
    </row>
    <row r="2720" spans="7:8">
      <c r="G2720">
        <v>2175.1999999999998</v>
      </c>
      <c r="H2720">
        <v>-25.2942400968154</v>
      </c>
    </row>
    <row r="2721" spans="7:8">
      <c r="G2721">
        <v>2176</v>
      </c>
      <c r="H2721">
        <v>-25.2997336479857</v>
      </c>
    </row>
    <row r="2722" spans="7:8">
      <c r="G2722">
        <v>2176.8000000000002</v>
      </c>
      <c r="H2722">
        <v>-25.3052276999409</v>
      </c>
    </row>
    <row r="2723" spans="7:8">
      <c r="G2723">
        <v>2177.6</v>
      </c>
      <c r="H2723">
        <v>-25.310722254913699</v>
      </c>
    </row>
    <row r="2724" spans="7:8">
      <c r="G2724">
        <v>2178.4</v>
      </c>
      <c r="H2724">
        <v>-25.316217315137902</v>
      </c>
    </row>
    <row r="2725" spans="7:8">
      <c r="G2725">
        <v>2179.1999999999998</v>
      </c>
      <c r="H2725">
        <v>-25.321712882848299</v>
      </c>
    </row>
    <row r="2726" spans="7:8">
      <c r="G2726">
        <v>2180</v>
      </c>
      <c r="H2726">
        <v>-25.327208960280899</v>
      </c>
    </row>
    <row r="2727" spans="7:8">
      <c r="G2727">
        <v>2180.8000000000002</v>
      </c>
      <c r="H2727">
        <v>-25.3327055496725</v>
      </c>
    </row>
    <row r="2728" spans="7:8">
      <c r="G2728">
        <v>2181.6</v>
      </c>
      <c r="H2728">
        <v>-25.338202653261199</v>
      </c>
    </row>
    <row r="2729" spans="7:8">
      <c r="G2729">
        <v>2182.4</v>
      </c>
      <c r="H2729">
        <v>-25.343700273285901</v>
      </c>
    </row>
    <row r="2730" spans="7:8">
      <c r="G2730">
        <v>2183.1999999999998</v>
      </c>
      <c r="H2730">
        <v>-25.349198411986698</v>
      </c>
    </row>
    <row r="2731" spans="7:8">
      <c r="G2731">
        <v>2184</v>
      </c>
      <c r="H2731">
        <v>-25.354697071604601</v>
      </c>
    </row>
    <row r="2732" spans="7:8">
      <c r="G2732">
        <v>2184.8000000000002</v>
      </c>
      <c r="H2732">
        <v>-25.3601962543821</v>
      </c>
    </row>
    <row r="2733" spans="7:8">
      <c r="G2733">
        <v>2185.6</v>
      </c>
      <c r="H2733">
        <v>-25.365695962562199</v>
      </c>
    </row>
    <row r="2734" spans="7:8">
      <c r="G2734">
        <v>2186.4</v>
      </c>
      <c r="H2734">
        <v>-25.371196198389299</v>
      </c>
    </row>
    <row r="2735" spans="7:8">
      <c r="G2735">
        <v>2187.1999999999998</v>
      </c>
      <c r="H2735">
        <v>-25.376696964108898</v>
      </c>
    </row>
    <row r="2736" spans="7:8">
      <c r="G2736">
        <v>2188</v>
      </c>
      <c r="H2736">
        <v>-25.382198261967499</v>
      </c>
    </row>
    <row r="2737" spans="7:8">
      <c r="G2737">
        <v>2188.8000000000002</v>
      </c>
      <c r="H2737">
        <v>-25.387700094212601</v>
      </c>
    </row>
    <row r="2738" spans="7:8">
      <c r="G2738">
        <v>2189.6</v>
      </c>
      <c r="H2738">
        <v>-25.393202463092901</v>
      </c>
    </row>
    <row r="2739" spans="7:8">
      <c r="G2739">
        <v>2190.4</v>
      </c>
      <c r="H2739">
        <v>-25.398705370858199</v>
      </c>
    </row>
    <row r="2740" spans="7:8">
      <c r="G2740">
        <v>2191.1999999999998</v>
      </c>
      <c r="H2740">
        <v>-25.4042088197594</v>
      </c>
    </row>
    <row r="2741" spans="7:8">
      <c r="G2741">
        <v>2192</v>
      </c>
      <c r="H2741">
        <v>-25.4097128120486</v>
      </c>
    </row>
    <row r="2742" spans="7:8">
      <c r="G2742">
        <v>2192.8000000000002</v>
      </c>
      <c r="H2742">
        <v>-25.4152173499787</v>
      </c>
    </row>
    <row r="2743" spans="7:8">
      <c r="G2743">
        <v>2193.6</v>
      </c>
      <c r="H2743">
        <v>-25.420722435803999</v>
      </c>
    </row>
    <row r="2744" spans="7:8">
      <c r="G2744">
        <v>2194.4</v>
      </c>
      <c r="H2744">
        <v>-25.426228071779899</v>
      </c>
    </row>
    <row r="2745" spans="7:8">
      <c r="G2745">
        <v>2195.1999999999998</v>
      </c>
      <c r="H2745">
        <v>-25.431734260162902</v>
      </c>
    </row>
    <row r="2746" spans="7:8">
      <c r="G2746">
        <v>2196</v>
      </c>
      <c r="H2746">
        <v>-25.437241003210499</v>
      </c>
    </row>
    <row r="2747" spans="7:8">
      <c r="G2747">
        <v>2196.8000000000002</v>
      </c>
      <c r="H2747">
        <v>-25.442748303181499</v>
      </c>
    </row>
    <row r="2748" spans="7:8">
      <c r="G2748">
        <v>2197.6</v>
      </c>
      <c r="H2748">
        <v>-25.448256162335799</v>
      </c>
    </row>
    <row r="2749" spans="7:8">
      <c r="G2749">
        <v>2198.4</v>
      </c>
      <c r="H2749">
        <v>-25.453764582934401</v>
      </c>
    </row>
    <row r="2750" spans="7:8">
      <c r="G2750">
        <v>2199.1999999999998</v>
      </c>
      <c r="H2750">
        <v>-25.4592735672394</v>
      </c>
    </row>
    <row r="2751" spans="7:8">
      <c r="G2751">
        <v>2200</v>
      </c>
      <c r="H2751">
        <v>-25.464783117514202</v>
      </c>
    </row>
    <row r="2752" spans="7:8">
      <c r="G2752">
        <v>2200.8000000000002</v>
      </c>
      <c r="H2752">
        <v>-25.470293236023402</v>
      </c>
    </row>
    <row r="2753" spans="7:8">
      <c r="G2753">
        <v>2201.6</v>
      </c>
      <c r="H2753">
        <v>-25.475803925032601</v>
      </c>
    </row>
    <row r="2754" spans="7:8">
      <c r="G2754">
        <v>2202.4</v>
      </c>
      <c r="H2754">
        <v>-25.481315186808501</v>
      </c>
    </row>
    <row r="2755" spans="7:8">
      <c r="G2755">
        <v>2203.1999999999998</v>
      </c>
      <c r="H2755">
        <v>-25.486827023619199</v>
      </c>
    </row>
    <row r="2756" spans="7:8">
      <c r="G2756">
        <v>2204</v>
      </c>
      <c r="H2756">
        <v>-25.4923394377339</v>
      </c>
    </row>
    <row r="2757" spans="7:8">
      <c r="G2757">
        <v>2204.8000000000002</v>
      </c>
      <c r="H2757">
        <v>-25.497852431422999</v>
      </c>
    </row>
    <row r="2758" spans="7:8">
      <c r="G2758">
        <v>2205.6</v>
      </c>
      <c r="H2758">
        <v>-25.503366006958</v>
      </c>
    </row>
    <row r="2759" spans="7:8">
      <c r="G2759">
        <v>2206.4</v>
      </c>
      <c r="H2759">
        <v>-25.5088801666117</v>
      </c>
    </row>
    <row r="2760" spans="7:8">
      <c r="G2760">
        <v>2207.1999999999998</v>
      </c>
      <c r="H2760">
        <v>-25.514394912657899</v>
      </c>
    </row>
    <row r="2761" spans="7:8">
      <c r="G2761">
        <v>2208</v>
      </c>
      <c r="H2761">
        <v>-25.519910247372</v>
      </c>
    </row>
    <row r="2762" spans="7:8">
      <c r="G2762">
        <v>2208.8000000000002</v>
      </c>
      <c r="H2762">
        <v>-25.525426173030201</v>
      </c>
    </row>
    <row r="2763" spans="7:8">
      <c r="G2763">
        <v>2209.6</v>
      </c>
      <c r="H2763">
        <v>-25.530942691910099</v>
      </c>
    </row>
    <row r="2764" spans="7:8">
      <c r="G2764">
        <v>2210.4</v>
      </c>
      <c r="H2764">
        <v>-25.536459806290502</v>
      </c>
    </row>
    <row r="2765" spans="7:8">
      <c r="G2765">
        <v>2211.1999999999998</v>
      </c>
      <c r="H2765">
        <v>-25.5419775184514</v>
      </c>
    </row>
    <row r="2766" spans="7:8">
      <c r="G2766">
        <v>2212</v>
      </c>
      <c r="H2766">
        <v>-25.547495830674201</v>
      </c>
    </row>
    <row r="2767" spans="7:8">
      <c r="G2767">
        <v>2212.8000000000002</v>
      </c>
      <c r="H2767">
        <v>-25.5530147452412</v>
      </c>
    </row>
    <row r="2768" spans="7:8">
      <c r="G2768">
        <v>2213.6</v>
      </c>
      <c r="H2768">
        <v>-25.558534264436201</v>
      </c>
    </row>
    <row r="2769" spans="7:8">
      <c r="G2769">
        <v>2214.4</v>
      </c>
      <c r="H2769">
        <v>-25.564054390544101</v>
      </c>
    </row>
    <row r="2770" spans="7:8">
      <c r="G2770">
        <v>2215.1999999999998</v>
      </c>
      <c r="H2770">
        <v>-25.569575125851099</v>
      </c>
    </row>
    <row r="2771" spans="7:8">
      <c r="G2771">
        <v>2216</v>
      </c>
      <c r="H2771">
        <v>-25.575096472644901</v>
      </c>
    </row>
    <row r="2772" spans="7:8">
      <c r="G2772">
        <v>2216.8000000000002</v>
      </c>
      <c r="H2772">
        <v>-25.5806184332139</v>
      </c>
    </row>
    <row r="2773" spans="7:8">
      <c r="G2773">
        <v>2217.6</v>
      </c>
      <c r="H2773">
        <v>-25.586141009848301</v>
      </c>
    </row>
    <row r="2774" spans="7:8">
      <c r="G2774">
        <v>2218.4</v>
      </c>
      <c r="H2774">
        <v>-25.591664204839301</v>
      </c>
    </row>
    <row r="2775" spans="7:8">
      <c r="G2775">
        <v>2219.1999999999998</v>
      </c>
      <c r="H2775">
        <v>-25.597188020479301</v>
      </c>
    </row>
    <row r="2776" spans="7:8">
      <c r="G2776">
        <v>2220</v>
      </c>
      <c r="H2776">
        <v>-25.6027124590623</v>
      </c>
    </row>
    <row r="2777" spans="7:8">
      <c r="G2777">
        <v>2220.8000000000002</v>
      </c>
      <c r="H2777">
        <v>-25.6082375228833</v>
      </c>
    </row>
    <row r="2778" spans="7:8">
      <c r="G2778">
        <v>2221.6</v>
      </c>
      <c r="H2778">
        <v>-25.613763214238599</v>
      </c>
    </row>
    <row r="2779" spans="7:8">
      <c r="G2779">
        <v>2222.4</v>
      </c>
      <c r="H2779">
        <v>-25.619289535426098</v>
      </c>
    </row>
    <row r="2780" spans="7:8">
      <c r="G2780">
        <v>2223.1999999999998</v>
      </c>
      <c r="H2780">
        <v>-25.624816488744401</v>
      </c>
    </row>
    <row r="2781" spans="7:8">
      <c r="G2781">
        <v>2224</v>
      </c>
      <c r="H2781">
        <v>-25.630344076494101</v>
      </c>
    </row>
    <row r="2782" spans="7:8">
      <c r="G2782">
        <v>2224.8000000000002</v>
      </c>
      <c r="H2782">
        <v>-25.635872300976601</v>
      </c>
    </row>
    <row r="2783" spans="7:8">
      <c r="G2783">
        <v>2225.6</v>
      </c>
      <c r="H2783">
        <v>-25.641401164494798</v>
      </c>
    </row>
    <row r="2784" spans="7:8">
      <c r="G2784">
        <v>2226.4</v>
      </c>
      <c r="H2784">
        <v>-25.646930669353001</v>
      </c>
    </row>
    <row r="2785" spans="7:8">
      <c r="G2785">
        <v>2227.1999999999998</v>
      </c>
      <c r="H2785">
        <v>-25.6524608178566</v>
      </c>
    </row>
    <row r="2786" spans="7:8">
      <c r="G2786">
        <v>2228</v>
      </c>
      <c r="H2786">
        <v>-25.6579916123125</v>
      </c>
    </row>
    <row r="2787" spans="7:8">
      <c r="G2787">
        <v>2228.8000000000002</v>
      </c>
      <c r="H2787">
        <v>-25.6635230550289</v>
      </c>
    </row>
    <row r="2788" spans="7:8">
      <c r="G2788">
        <v>2229.6</v>
      </c>
      <c r="H2788">
        <v>-25.669055148315401</v>
      </c>
    </row>
    <row r="2789" spans="7:8">
      <c r="G2789">
        <v>2230.4</v>
      </c>
      <c r="H2789">
        <v>-25.674587894482698</v>
      </c>
    </row>
    <row r="2790" spans="7:8">
      <c r="G2790">
        <v>2231.1999999999998</v>
      </c>
      <c r="H2790">
        <v>-25.6801212958432</v>
      </c>
    </row>
    <row r="2791" spans="7:8">
      <c r="G2791">
        <v>2232</v>
      </c>
      <c r="H2791">
        <v>-25.685655354710299</v>
      </c>
    </row>
    <row r="2792" spans="7:8">
      <c r="G2792">
        <v>2232.8000000000002</v>
      </c>
      <c r="H2792">
        <v>-25.691190073399099</v>
      </c>
    </row>
    <row r="2793" spans="7:8">
      <c r="G2793">
        <v>2233.6</v>
      </c>
      <c r="H2793">
        <v>-25.6967254542257</v>
      </c>
    </row>
    <row r="2794" spans="7:8">
      <c r="G2794">
        <v>2234.4</v>
      </c>
      <c r="H2794">
        <v>-25.702261499507799</v>
      </c>
    </row>
    <row r="2795" spans="7:8">
      <c r="G2795">
        <v>2235.1999999999998</v>
      </c>
      <c r="H2795">
        <v>-25.707798211564601</v>
      </c>
    </row>
    <row r="2796" spans="7:8">
      <c r="G2796">
        <v>2236</v>
      </c>
      <c r="H2796">
        <v>-25.713335592716401</v>
      </c>
    </row>
    <row r="2797" spans="7:8">
      <c r="G2797">
        <v>2236.8000000000002</v>
      </c>
      <c r="H2797">
        <v>-25.718873645284901</v>
      </c>
    </row>
    <row r="2798" spans="7:8">
      <c r="G2798">
        <v>2237.6</v>
      </c>
      <c r="H2798">
        <v>-25.724412371593399</v>
      </c>
    </row>
    <row r="2799" spans="7:8">
      <c r="G2799">
        <v>2238.4</v>
      </c>
      <c r="H2799">
        <v>-25.729951773966398</v>
      </c>
    </row>
    <row r="2800" spans="7:8">
      <c r="G2800">
        <v>2239.1999999999998</v>
      </c>
      <c r="H2800">
        <v>-25.73549185473</v>
      </c>
    </row>
    <row r="2801" spans="7:8">
      <c r="G2801">
        <v>2240</v>
      </c>
      <c r="H2801">
        <v>-25.741032616211399</v>
      </c>
    </row>
    <row r="2802" spans="7:8">
      <c r="G2802">
        <v>2240.8000000000002</v>
      </c>
      <c r="H2802">
        <v>-25.746574060739501</v>
      </c>
    </row>
    <row r="2803" spans="7:8">
      <c r="G2803">
        <v>2241.6</v>
      </c>
      <c r="H2803">
        <v>-25.7521161906445</v>
      </c>
    </row>
    <row r="2804" spans="7:8">
      <c r="G2804">
        <v>2242.4</v>
      </c>
      <c r="H2804">
        <v>-25.757659008257999</v>
      </c>
    </row>
    <row r="2805" spans="7:8">
      <c r="G2805">
        <v>2243.1999999999998</v>
      </c>
      <c r="H2805">
        <v>-25.763202515913001</v>
      </c>
    </row>
    <row r="2806" spans="7:8">
      <c r="G2806">
        <v>2244</v>
      </c>
      <c r="H2806">
        <v>-25.768746715944101</v>
      </c>
    </row>
    <row r="2807" spans="7:8">
      <c r="G2807">
        <v>2244.8000000000002</v>
      </c>
      <c r="H2807">
        <v>-25.774291610687001</v>
      </c>
    </row>
    <row r="2808" spans="7:8">
      <c r="G2808">
        <v>2245.6</v>
      </c>
      <c r="H2808">
        <v>-25.7798372024793</v>
      </c>
    </row>
    <row r="2809" spans="7:8">
      <c r="G2809">
        <v>2246.4</v>
      </c>
      <c r="H2809">
        <v>-25.785383493659701</v>
      </c>
    </row>
    <row r="2810" spans="7:8">
      <c r="G2810">
        <v>2247.1999999999998</v>
      </c>
      <c r="H2810">
        <v>-25.7909304865683</v>
      </c>
    </row>
    <row r="2811" spans="7:8">
      <c r="G2811">
        <v>2248</v>
      </c>
      <c r="H2811">
        <v>-25.796478183546899</v>
      </c>
    </row>
    <row r="2812" spans="7:8">
      <c r="G2812">
        <v>2248.8000000000002</v>
      </c>
      <c r="H2812">
        <v>-25.802026586938801</v>
      </c>
    </row>
    <row r="2813" spans="7:8">
      <c r="G2813">
        <v>2249.6</v>
      </c>
      <c r="H2813">
        <v>-25.8075756990884</v>
      </c>
    </row>
    <row r="2814" spans="7:8">
      <c r="G2814">
        <v>2250.4</v>
      </c>
      <c r="H2814">
        <v>-25.813125522341899</v>
      </c>
    </row>
    <row r="2815" spans="7:8">
      <c r="G2815">
        <v>2251.1999999999998</v>
      </c>
      <c r="H2815">
        <v>-25.818676059047</v>
      </c>
    </row>
    <row r="2816" spans="7:8">
      <c r="G2816">
        <v>2252</v>
      </c>
      <c r="H2816">
        <v>-25.824227311552502</v>
      </c>
    </row>
    <row r="2817" spans="7:8">
      <c r="G2817">
        <v>2252.8000000000002</v>
      </c>
      <c r="H2817">
        <v>-25.829779282209099</v>
      </c>
    </row>
    <row r="2818" spans="7:8">
      <c r="G2818">
        <v>2253.6</v>
      </c>
      <c r="H2818">
        <v>-25.835331973368898</v>
      </c>
    </row>
    <row r="2819" spans="7:8">
      <c r="G2819">
        <v>2254.4</v>
      </c>
      <c r="H2819">
        <v>-25.840885387385299</v>
      </c>
    </row>
    <row r="2820" spans="7:8">
      <c r="G2820">
        <v>2255.1999999999998</v>
      </c>
      <c r="H2820">
        <v>-25.846439526613398</v>
      </c>
    </row>
    <row r="2821" spans="7:8">
      <c r="G2821">
        <v>2256</v>
      </c>
      <c r="H2821">
        <v>-25.851994393409701</v>
      </c>
    </row>
    <row r="2822" spans="7:8">
      <c r="G2822">
        <v>2256.8000000000002</v>
      </c>
      <c r="H2822">
        <v>-25.857549990132298</v>
      </c>
    </row>
    <row r="2823" spans="7:8">
      <c r="G2823">
        <v>2257.6</v>
      </c>
      <c r="H2823">
        <v>-25.863106319140801</v>
      </c>
    </row>
    <row r="2824" spans="7:8">
      <c r="G2824">
        <v>2258.4</v>
      </c>
      <c r="H2824">
        <v>-25.8686633827962</v>
      </c>
    </row>
    <row r="2825" spans="7:8">
      <c r="G2825">
        <v>2259.1999999999998</v>
      </c>
      <c r="H2825">
        <v>-25.874221183461302</v>
      </c>
    </row>
    <row r="2826" spans="7:8">
      <c r="G2826">
        <v>2260</v>
      </c>
      <c r="H2826">
        <v>-25.8797797235001</v>
      </c>
    </row>
    <row r="2827" spans="7:8">
      <c r="G2827">
        <v>2260.8000000000002</v>
      </c>
      <c r="H2827">
        <v>-25.885339005278301</v>
      </c>
    </row>
    <row r="2828" spans="7:8">
      <c r="G2828">
        <v>2261.6</v>
      </c>
      <c r="H2828">
        <v>-25.8908990311633</v>
      </c>
    </row>
    <row r="2829" spans="7:8">
      <c r="G2829">
        <v>2262.4</v>
      </c>
      <c r="H2829">
        <v>-25.896459803523801</v>
      </c>
    </row>
    <row r="2830" spans="7:8">
      <c r="G2830">
        <v>2263.1999999999998</v>
      </c>
      <c r="H2830">
        <v>-25.9020213247301</v>
      </c>
    </row>
    <row r="2831" spans="7:8">
      <c r="G2831">
        <v>2264</v>
      </c>
      <c r="H2831">
        <v>-25.9075835971543</v>
      </c>
    </row>
    <row r="2832" spans="7:8">
      <c r="G2832">
        <v>2264.8000000000002</v>
      </c>
      <c r="H2832">
        <v>-25.913146623169698</v>
      </c>
    </row>
    <row r="2833" spans="7:8">
      <c r="G2833">
        <v>2265.6</v>
      </c>
      <c r="H2833">
        <v>-25.918710405151501</v>
      </c>
    </row>
    <row r="2834" spans="7:8">
      <c r="G2834">
        <v>2266.4</v>
      </c>
      <c r="H2834">
        <v>-25.924274945476199</v>
      </c>
    </row>
    <row r="2835" spans="7:8">
      <c r="G2835">
        <v>2267.1999999999998</v>
      </c>
      <c r="H2835">
        <v>-25.929840246522101</v>
      </c>
    </row>
    <row r="2836" spans="7:8">
      <c r="G2836">
        <v>2268</v>
      </c>
      <c r="H2836">
        <v>-25.935406310668998</v>
      </c>
    </row>
    <row r="2837" spans="7:8">
      <c r="G2837">
        <v>2268.8000000000002</v>
      </c>
      <c r="H2837">
        <v>-25.940973140298301</v>
      </c>
    </row>
    <row r="2838" spans="7:8">
      <c r="G2838">
        <v>2269.6</v>
      </c>
      <c r="H2838">
        <v>-25.946540737793001</v>
      </c>
    </row>
    <row r="2839" spans="7:8">
      <c r="G2839">
        <v>2270.4</v>
      </c>
      <c r="H2839">
        <v>-25.952109105537701</v>
      </c>
    </row>
    <row r="2840" spans="7:8">
      <c r="G2840">
        <v>2271.1999999999998</v>
      </c>
      <c r="H2840">
        <v>-25.957678245918501</v>
      </c>
    </row>
    <row r="2841" spans="7:8">
      <c r="G2841">
        <v>2272</v>
      </c>
      <c r="H2841">
        <v>-25.963248161323399</v>
      </c>
    </row>
    <row r="2842" spans="7:8">
      <c r="G2842">
        <v>2272.8000000000002</v>
      </c>
      <c r="H2842">
        <v>-25.968818854141801</v>
      </c>
    </row>
    <row r="2843" spans="7:8">
      <c r="G2843">
        <v>2273.6</v>
      </c>
      <c r="H2843">
        <v>-25.974390326764699</v>
      </c>
    </row>
    <row r="2844" spans="7:8">
      <c r="G2844">
        <v>2274.4</v>
      </c>
      <c r="H2844">
        <v>-25.9799625815849</v>
      </c>
    </row>
    <row r="2845" spans="7:8">
      <c r="G2845">
        <v>2275.1999999999998</v>
      </c>
      <c r="H2845">
        <v>-25.9855356209966</v>
      </c>
    </row>
    <row r="2846" spans="7:8">
      <c r="G2846">
        <v>2276</v>
      </c>
      <c r="H2846">
        <v>-25.991109447395999</v>
      </c>
    </row>
    <row r="2847" spans="7:8">
      <c r="G2847">
        <v>2276.8000000000002</v>
      </c>
      <c r="H2847">
        <v>-25.996684063180599</v>
      </c>
    </row>
    <row r="2848" spans="7:8">
      <c r="G2848">
        <v>2277.6</v>
      </c>
      <c r="H2848">
        <v>-26.002259470749699</v>
      </c>
    </row>
    <row r="2849" spans="7:8">
      <c r="G2849">
        <v>2278.4</v>
      </c>
      <c r="H2849">
        <v>-26.007835672504299</v>
      </c>
    </row>
    <row r="2850" spans="7:8">
      <c r="G2850">
        <v>2279.1999999999998</v>
      </c>
      <c r="H2850">
        <v>-26.0134126708469</v>
      </c>
    </row>
    <row r="2851" spans="7:8">
      <c r="G2851">
        <v>2280</v>
      </c>
      <c r="H2851">
        <v>-26.018990468181901</v>
      </c>
    </row>
    <row r="2852" spans="7:8">
      <c r="G2852">
        <v>2280.8000000000002</v>
      </c>
      <c r="H2852">
        <v>-26.024569066915198</v>
      </c>
    </row>
    <row r="2853" spans="7:8">
      <c r="G2853">
        <v>2281.6</v>
      </c>
      <c r="H2853">
        <v>-26.030148469454399</v>
      </c>
    </row>
    <row r="2854" spans="7:8">
      <c r="G2854">
        <v>2282.4</v>
      </c>
      <c r="H2854">
        <v>-26.035728678209001</v>
      </c>
    </row>
    <row r="2855" spans="7:8">
      <c r="G2855">
        <v>2283.1999999999998</v>
      </c>
      <c r="H2855">
        <v>-26.041309695589899</v>
      </c>
    </row>
    <row r="2856" spans="7:8">
      <c r="G2856">
        <v>2284</v>
      </c>
      <c r="H2856">
        <v>-26.046891524009698</v>
      </c>
    </row>
    <row r="2857" spans="7:8">
      <c r="G2857">
        <v>2284.8000000000002</v>
      </c>
      <c r="H2857">
        <v>-26.052474165883002</v>
      </c>
    </row>
    <row r="2858" spans="7:8">
      <c r="G2858">
        <v>2285.6</v>
      </c>
      <c r="H2858">
        <v>-26.058057623625899</v>
      </c>
    </row>
    <row r="2859" spans="7:8">
      <c r="G2859">
        <v>2286.4</v>
      </c>
      <c r="H2859">
        <v>-26.063641899656201</v>
      </c>
    </row>
    <row r="2860" spans="7:8">
      <c r="G2860">
        <v>2287.1999999999998</v>
      </c>
      <c r="H2860">
        <v>-26.0692269963935</v>
      </c>
    </row>
    <row r="2861" spans="7:8">
      <c r="G2861">
        <v>2288</v>
      </c>
      <c r="H2861">
        <v>-26.074812916258999</v>
      </c>
    </row>
    <row r="2862" spans="7:8">
      <c r="G2862">
        <v>2288.8000000000002</v>
      </c>
      <c r="H2862">
        <v>-26.080399661675902</v>
      </c>
    </row>
    <row r="2863" spans="7:8">
      <c r="G2863">
        <v>2289.6</v>
      </c>
      <c r="H2863">
        <v>-26.085987235068799</v>
      </c>
    </row>
    <row r="2864" spans="7:8">
      <c r="G2864">
        <v>2290.4</v>
      </c>
      <c r="H2864">
        <v>-26.0915756388642</v>
      </c>
    </row>
    <row r="2865" spans="7:8">
      <c r="G2865">
        <v>2291.1999999999998</v>
      </c>
      <c r="H2865">
        <v>-26.097164875490499</v>
      </c>
    </row>
    <row r="2866" spans="7:8">
      <c r="G2866">
        <v>2292</v>
      </c>
      <c r="H2866">
        <v>-26.102754947377601</v>
      </c>
    </row>
    <row r="2867" spans="7:8">
      <c r="G2867">
        <v>2292.8000000000002</v>
      </c>
      <c r="H2867">
        <v>-26.1083458569573</v>
      </c>
    </row>
    <row r="2868" spans="7:8">
      <c r="G2868">
        <v>2293.6</v>
      </c>
      <c r="H2868">
        <v>-26.1139376066631</v>
      </c>
    </row>
    <row r="2869" spans="7:8">
      <c r="G2869">
        <v>2294.4</v>
      </c>
      <c r="H2869">
        <v>-26.119530198930399</v>
      </c>
    </row>
    <row r="2870" spans="7:8">
      <c r="G2870">
        <v>2295.1999999999998</v>
      </c>
      <c r="H2870">
        <v>-26.125123636196101</v>
      </c>
    </row>
    <row r="2871" spans="7:8">
      <c r="G2871">
        <v>2296</v>
      </c>
      <c r="H2871">
        <v>-26.130717920899201</v>
      </c>
    </row>
    <row r="2872" spans="7:8">
      <c r="G2872">
        <v>2296.8000000000002</v>
      </c>
      <c r="H2872">
        <v>-26.136313055480301</v>
      </c>
    </row>
    <row r="2873" spans="7:8">
      <c r="G2873">
        <v>2297.6</v>
      </c>
      <c r="H2873">
        <v>-26.141909042381901</v>
      </c>
    </row>
    <row r="2874" spans="7:8">
      <c r="G2874">
        <v>2298.4</v>
      </c>
      <c r="H2874">
        <v>-26.147505884048201</v>
      </c>
    </row>
    <row r="2875" spans="7:8">
      <c r="G2875">
        <v>2299.1999999999998</v>
      </c>
      <c r="H2875">
        <v>-26.153103582925301</v>
      </c>
    </row>
    <row r="2876" spans="7:8">
      <c r="G2876">
        <v>2300</v>
      </c>
      <c r="H2876">
        <v>-26.1587021414609</v>
      </c>
    </row>
    <row r="2877" spans="7:8">
      <c r="G2877">
        <v>2300.8000000000002</v>
      </c>
      <c r="H2877">
        <v>-26.1643015621049</v>
      </c>
    </row>
    <row r="2878" spans="7:8">
      <c r="G2878">
        <v>2301.6</v>
      </c>
      <c r="H2878">
        <v>-26.169901847308701</v>
      </c>
    </row>
    <row r="2879" spans="7:8">
      <c r="G2879">
        <v>2302.4</v>
      </c>
      <c r="H2879">
        <v>-26.175502999525602</v>
      </c>
    </row>
    <row r="2880" spans="7:8">
      <c r="G2880">
        <v>2303.1999999999998</v>
      </c>
      <c r="H2880">
        <v>-26.1811050212109</v>
      </c>
    </row>
    <row r="2881" spans="7:8">
      <c r="G2881">
        <v>2304</v>
      </c>
      <c r="H2881">
        <v>-26.186707914821501</v>
      </c>
    </row>
    <row r="2882" spans="7:8">
      <c r="G2882">
        <v>2304.8000000000002</v>
      </c>
      <c r="H2882">
        <v>-26.1923116828162</v>
      </c>
    </row>
    <row r="2883" spans="7:8">
      <c r="G2883">
        <v>2305.6</v>
      </c>
      <c r="H2883">
        <v>-26.1979163276558</v>
      </c>
    </row>
    <row r="2884" spans="7:8">
      <c r="G2884">
        <v>2306.4</v>
      </c>
      <c r="H2884">
        <v>-26.203521851802801</v>
      </c>
    </row>
    <row r="2885" spans="7:8">
      <c r="G2885">
        <v>2307.1999999999998</v>
      </c>
      <c r="H2885">
        <v>-26.209128257721702</v>
      </c>
    </row>
    <row r="2886" spans="7:8">
      <c r="G2886">
        <v>2308</v>
      </c>
      <c r="H2886">
        <v>-26.2147355478787</v>
      </c>
    </row>
    <row r="2887" spans="7:8">
      <c r="G2887">
        <v>2308.8000000000002</v>
      </c>
      <c r="H2887">
        <v>-26.220343724742101</v>
      </c>
    </row>
    <row r="2888" spans="7:8">
      <c r="G2888">
        <v>2309.6</v>
      </c>
      <c r="H2888">
        <v>-26.2259527907818</v>
      </c>
    </row>
    <row r="2889" spans="7:8">
      <c r="G2889">
        <v>2310.4</v>
      </c>
      <c r="H2889">
        <v>-26.231562748469901</v>
      </c>
    </row>
    <row r="2890" spans="7:8">
      <c r="G2890">
        <v>2311.1999999999998</v>
      </c>
      <c r="H2890">
        <v>-26.237173600280101</v>
      </c>
    </row>
    <row r="2891" spans="7:8">
      <c r="G2891">
        <v>2312</v>
      </c>
      <c r="H2891">
        <v>-26.242785348688098</v>
      </c>
    </row>
    <row r="2892" spans="7:8">
      <c r="G2892">
        <v>2312.8000000000002</v>
      </c>
      <c r="H2892">
        <v>-26.2483979961718</v>
      </c>
    </row>
    <row r="2893" spans="7:8">
      <c r="G2893">
        <v>2313.6</v>
      </c>
      <c r="H2893">
        <v>-26.254011545210499</v>
      </c>
    </row>
    <row r="2894" spans="7:8">
      <c r="G2894">
        <v>2314.4</v>
      </c>
      <c r="H2894">
        <v>-26.2596259982856</v>
      </c>
    </row>
    <row r="2895" spans="7:8">
      <c r="G2895">
        <v>2315.1999999999998</v>
      </c>
      <c r="H2895">
        <v>-26.2652413578808</v>
      </c>
    </row>
    <row r="2896" spans="7:8">
      <c r="G2896">
        <v>2316</v>
      </c>
      <c r="H2896">
        <v>-26.270857626481099</v>
      </c>
    </row>
    <row r="2897" spans="7:8">
      <c r="G2897">
        <v>2316.8000000000002</v>
      </c>
      <c r="H2897">
        <v>-26.276474806574001</v>
      </c>
    </row>
    <row r="2898" spans="7:8">
      <c r="G2898">
        <v>2317.6</v>
      </c>
      <c r="H2898">
        <v>-26.282092900648401</v>
      </c>
    </row>
    <row r="2899" spans="7:8">
      <c r="G2899">
        <v>2318.4</v>
      </c>
      <c r="H2899">
        <v>-26.2877119111957</v>
      </c>
    </row>
    <row r="2900" spans="7:8">
      <c r="G2900">
        <v>2319.1999999999998</v>
      </c>
      <c r="H2900">
        <v>-26.293331840709001</v>
      </c>
    </row>
    <row r="2901" spans="7:8">
      <c r="G2901">
        <v>2320</v>
      </c>
      <c r="H2901">
        <v>-26.298952691683098</v>
      </c>
    </row>
    <row r="2902" spans="7:8">
      <c r="G2902">
        <v>2320.8000000000002</v>
      </c>
      <c r="H2902">
        <v>-26.3045744666152</v>
      </c>
    </row>
    <row r="2903" spans="7:8">
      <c r="G2903">
        <v>2321.6</v>
      </c>
      <c r="H2903">
        <v>-26.310197168004301</v>
      </c>
    </row>
    <row r="2904" spans="7:8">
      <c r="G2904">
        <v>2322.4</v>
      </c>
      <c r="H2904">
        <v>-26.315820798351201</v>
      </c>
    </row>
    <row r="2905" spans="7:8">
      <c r="G2905">
        <v>2323.1999999999998</v>
      </c>
      <c r="H2905">
        <v>-26.321445360159</v>
      </c>
    </row>
    <row r="2906" spans="7:8">
      <c r="G2906">
        <v>2324</v>
      </c>
      <c r="H2906">
        <v>-26.327070855932501</v>
      </c>
    </row>
    <row r="2907" spans="7:8">
      <c r="G2907">
        <v>2324.8000000000002</v>
      </c>
      <c r="H2907">
        <v>-26.3326972881788</v>
      </c>
    </row>
    <row r="2908" spans="7:8">
      <c r="G2908">
        <v>2325.6</v>
      </c>
      <c r="H2908">
        <v>-26.338324659406702</v>
      </c>
    </row>
    <row r="2909" spans="7:8">
      <c r="G2909">
        <v>2326.4</v>
      </c>
      <c r="H2909">
        <v>-26.343952972127099</v>
      </c>
    </row>
    <row r="2910" spans="7:8">
      <c r="G2910">
        <v>2327.1999999999998</v>
      </c>
      <c r="H2910">
        <v>-26.349582228852999</v>
      </c>
    </row>
    <row r="2911" spans="7:8">
      <c r="G2911">
        <v>2328</v>
      </c>
      <c r="H2911">
        <v>-26.355212432099499</v>
      </c>
    </row>
    <row r="2912" spans="7:8">
      <c r="G2912">
        <v>2328.8000000000002</v>
      </c>
      <c r="H2912">
        <v>-26.3608435843833</v>
      </c>
    </row>
    <row r="2913" spans="7:8">
      <c r="G2913">
        <v>2329.6</v>
      </c>
      <c r="H2913">
        <v>-26.366475688223701</v>
      </c>
    </row>
    <row r="2914" spans="7:8">
      <c r="G2914">
        <v>2330.4</v>
      </c>
      <c r="H2914">
        <v>-26.372108746141599</v>
      </c>
    </row>
    <row r="2915" spans="7:8">
      <c r="G2915">
        <v>2331.1999999999998</v>
      </c>
      <c r="H2915">
        <v>-26.377742760660102</v>
      </c>
    </row>
    <row r="2916" spans="7:8">
      <c r="G2916">
        <v>2332</v>
      </c>
      <c r="H2916">
        <v>-26.383377734304499</v>
      </c>
    </row>
    <row r="2917" spans="7:8">
      <c r="G2917">
        <v>2332.8000000000002</v>
      </c>
      <c r="H2917">
        <v>-26.389013669601901</v>
      </c>
    </row>
    <row r="2918" spans="7:8">
      <c r="G2918">
        <v>2333.6</v>
      </c>
      <c r="H2918">
        <v>-26.394650569081499</v>
      </c>
    </row>
    <row r="2919" spans="7:8">
      <c r="G2919">
        <v>2334.4</v>
      </c>
      <c r="H2919">
        <v>-26.400288435274799</v>
      </c>
    </row>
    <row r="2920" spans="7:8">
      <c r="G2920">
        <v>2335.1999999999998</v>
      </c>
      <c r="H2920">
        <v>-26.4059272707151</v>
      </c>
    </row>
    <row r="2921" spans="7:8">
      <c r="G2921">
        <v>2336</v>
      </c>
      <c r="H2921">
        <v>-26.411567077937899</v>
      </c>
    </row>
    <row r="2922" spans="7:8">
      <c r="G2922">
        <v>2336.8000000000002</v>
      </c>
      <c r="H2922">
        <v>-26.4172078594809</v>
      </c>
    </row>
    <row r="2923" spans="7:8">
      <c r="G2923">
        <v>2337.6</v>
      </c>
      <c r="H2923">
        <v>-26.422849617883699</v>
      </c>
    </row>
    <row r="2924" spans="7:8">
      <c r="G2924">
        <v>2338.4</v>
      </c>
      <c r="H2924">
        <v>-26.428492355688</v>
      </c>
    </row>
    <row r="2925" spans="7:8">
      <c r="G2925">
        <v>2339.1999999999998</v>
      </c>
      <c r="H2925">
        <v>-26.434136075437799</v>
      </c>
    </row>
    <row r="2926" spans="7:8">
      <c r="G2926">
        <v>2340</v>
      </c>
      <c r="H2926">
        <v>-26.439780779679101</v>
      </c>
    </row>
    <row r="2927" spans="7:8">
      <c r="G2927">
        <v>2340.8000000000002</v>
      </c>
      <c r="H2927">
        <v>-26.445426470959902</v>
      </c>
    </row>
    <row r="2928" spans="7:8">
      <c r="G2928">
        <v>2341.6</v>
      </c>
      <c r="H2928">
        <v>-26.451073151830499</v>
      </c>
    </row>
    <row r="2929" spans="7:8">
      <c r="G2929">
        <v>2342.4</v>
      </c>
      <c r="H2929">
        <v>-26.456720824843298</v>
      </c>
    </row>
    <row r="2930" spans="7:8">
      <c r="G2930">
        <v>2343.1999999999998</v>
      </c>
      <c r="H2930">
        <v>-26.462369492552799</v>
      </c>
    </row>
    <row r="2931" spans="7:8">
      <c r="G2931">
        <v>2344</v>
      </c>
      <c r="H2931">
        <v>-26.468019157515599</v>
      </c>
    </row>
    <row r="2932" spans="7:8">
      <c r="G2932">
        <v>2344.8000000000002</v>
      </c>
      <c r="H2932">
        <v>-26.473669822290599</v>
      </c>
    </row>
    <row r="2933" spans="7:8">
      <c r="G2933">
        <v>2345.6</v>
      </c>
      <c r="H2933">
        <v>-26.4793214894386</v>
      </c>
    </row>
    <row r="2934" spans="7:8">
      <c r="G2934">
        <v>2346.4</v>
      </c>
      <c r="H2934">
        <v>-26.4849741615228</v>
      </c>
    </row>
    <row r="2935" spans="7:8">
      <c r="G2935">
        <v>2347.1999999999998</v>
      </c>
      <c r="H2935">
        <v>-26.490627841108498</v>
      </c>
    </row>
    <row r="2936" spans="7:8">
      <c r="G2936">
        <v>2348</v>
      </c>
      <c r="H2936">
        <v>-26.4962825307632</v>
      </c>
    </row>
    <row r="2937" spans="7:8">
      <c r="G2937">
        <v>2348.8000000000002</v>
      </c>
      <c r="H2937">
        <v>-26.501938233056499</v>
      </c>
    </row>
    <row r="2938" spans="7:8">
      <c r="G2938">
        <v>2349.6</v>
      </c>
      <c r="H2938">
        <v>-26.5075949505602</v>
      </c>
    </row>
    <row r="2939" spans="7:8">
      <c r="G2939">
        <v>2350.4</v>
      </c>
      <c r="H2939">
        <v>-26.5132526858484</v>
      </c>
    </row>
    <row r="2940" spans="7:8">
      <c r="G2940">
        <v>2351.1999999999998</v>
      </c>
      <c r="H2940">
        <v>-26.518911441497401</v>
      </c>
    </row>
    <row r="2941" spans="7:8">
      <c r="G2941">
        <v>2352</v>
      </c>
      <c r="H2941">
        <v>-26.524571220085502</v>
      </c>
    </row>
    <row r="2942" spans="7:8">
      <c r="G2942">
        <v>2352.8000000000002</v>
      </c>
      <c r="H2942">
        <v>-26.5302320241933</v>
      </c>
    </row>
    <row r="2943" spans="7:8">
      <c r="G2943">
        <v>2353.6</v>
      </c>
      <c r="H2943">
        <v>-26.535893856403799</v>
      </c>
    </row>
    <row r="2944" spans="7:8">
      <c r="G2944">
        <v>2354.4</v>
      </c>
      <c r="H2944">
        <v>-26.5415567193022</v>
      </c>
    </row>
    <row r="2945" spans="7:8">
      <c r="G2945">
        <v>2355.1999999999998</v>
      </c>
      <c r="H2945">
        <v>-26.547220615475599</v>
      </c>
    </row>
    <row r="2946" spans="7:8">
      <c r="G2946">
        <v>2356</v>
      </c>
      <c r="H2946">
        <v>-26.5528855475137</v>
      </c>
    </row>
    <row r="2947" spans="7:8">
      <c r="G2947">
        <v>2356.8000000000002</v>
      </c>
      <c r="H2947">
        <v>-26.5585515180084</v>
      </c>
    </row>
    <row r="2948" spans="7:8">
      <c r="G2948">
        <v>2357.6</v>
      </c>
      <c r="H2948">
        <v>-26.5642185295536</v>
      </c>
    </row>
    <row r="2949" spans="7:8">
      <c r="G2949">
        <v>2358.4</v>
      </c>
      <c r="H2949">
        <v>-26.569886584745699</v>
      </c>
    </row>
    <row r="2950" spans="7:8">
      <c r="G2950">
        <v>2359.1999999999998</v>
      </c>
      <c r="H2950">
        <v>-26.575555686183399</v>
      </c>
    </row>
    <row r="2951" spans="7:8">
      <c r="G2951">
        <v>2360</v>
      </c>
      <c r="H2951">
        <v>-26.5812258364675</v>
      </c>
    </row>
    <row r="2952" spans="7:8">
      <c r="G2952">
        <v>2360.8000000000002</v>
      </c>
      <c r="H2952">
        <v>-26.586897038201101</v>
      </c>
    </row>
    <row r="2953" spans="7:8">
      <c r="G2953">
        <v>2361.6</v>
      </c>
      <c r="H2953">
        <v>-26.592569293989701</v>
      </c>
    </row>
    <row r="2954" spans="7:8">
      <c r="G2954">
        <v>2362.4</v>
      </c>
      <c r="H2954">
        <v>-26.598242606441001</v>
      </c>
    </row>
    <row r="2955" spans="7:8">
      <c r="G2955">
        <v>2363.1999999999998</v>
      </c>
      <c r="H2955">
        <v>-26.603916978165199</v>
      </c>
    </row>
    <row r="2956" spans="7:8">
      <c r="G2956">
        <v>2364</v>
      </c>
      <c r="H2956">
        <v>-26.6095924117744</v>
      </c>
    </row>
    <row r="2957" spans="7:8">
      <c r="G2957">
        <v>2364.8000000000002</v>
      </c>
      <c r="H2957">
        <v>-26.615268909883401</v>
      </c>
    </row>
    <row r="2958" spans="7:8">
      <c r="G2958">
        <v>2365.6</v>
      </c>
      <c r="H2958">
        <v>-26.620946475109101</v>
      </c>
    </row>
    <row r="2959" spans="7:8">
      <c r="G2959">
        <v>2366.4</v>
      </c>
      <c r="H2959">
        <v>-26.626625110070801</v>
      </c>
    </row>
    <row r="2960" spans="7:8">
      <c r="G2960">
        <v>2367.1999999999998</v>
      </c>
      <c r="H2960">
        <v>-26.632304817390299</v>
      </c>
    </row>
    <row r="2961" spans="7:8">
      <c r="G2961">
        <v>2368</v>
      </c>
      <c r="H2961">
        <v>-26.637985599691302</v>
      </c>
    </row>
    <row r="2962" spans="7:8">
      <c r="G2962">
        <v>2368.8000000000002</v>
      </c>
      <c r="H2962">
        <v>-26.643667459600401</v>
      </c>
    </row>
    <row r="2963" spans="7:8">
      <c r="G2963">
        <v>2369.6</v>
      </c>
      <c r="H2963">
        <v>-26.649350399746002</v>
      </c>
    </row>
    <row r="2964" spans="7:8">
      <c r="G2964">
        <v>2370.4</v>
      </c>
      <c r="H2964">
        <v>-26.655034422759201</v>
      </c>
    </row>
    <row r="2965" spans="7:8">
      <c r="G2965">
        <v>2371.1999999999998</v>
      </c>
      <c r="H2965">
        <v>-26.6607195312736</v>
      </c>
    </row>
    <row r="2966" spans="7:8">
      <c r="G2966">
        <v>2372</v>
      </c>
      <c r="H2966">
        <v>-26.666405727924701</v>
      </c>
    </row>
    <row r="2967" spans="7:8">
      <c r="G2967">
        <v>2372.8000000000002</v>
      </c>
      <c r="H2967">
        <v>-26.6720930153508</v>
      </c>
    </row>
    <row r="2968" spans="7:8">
      <c r="G2968">
        <v>2373.6</v>
      </c>
      <c r="H2968">
        <v>-26.677781396192401</v>
      </c>
    </row>
    <row r="2969" spans="7:8">
      <c r="G2969">
        <v>2374.4</v>
      </c>
      <c r="H2969">
        <v>-26.683470873092499</v>
      </c>
    </row>
    <row r="2970" spans="7:8">
      <c r="G2970">
        <v>2375.1999999999998</v>
      </c>
      <c r="H2970">
        <v>-26.6891614486963</v>
      </c>
    </row>
    <row r="2971" spans="7:8">
      <c r="G2971">
        <v>2376</v>
      </c>
      <c r="H2971">
        <v>-26.694853125651601</v>
      </c>
    </row>
    <row r="2972" spans="7:8">
      <c r="G2972">
        <v>2376.8000000000002</v>
      </c>
      <c r="H2972">
        <v>-26.7005459066086</v>
      </c>
    </row>
    <row r="2973" spans="7:8">
      <c r="G2973">
        <v>2377.6</v>
      </c>
      <c r="H2973">
        <v>-26.706239794219801</v>
      </c>
    </row>
    <row r="2974" spans="7:8">
      <c r="G2974">
        <v>2378.4</v>
      </c>
      <c r="H2974">
        <v>-26.711934791140301</v>
      </c>
    </row>
    <row r="2975" spans="7:8">
      <c r="G2975">
        <v>2379.1999999999998</v>
      </c>
      <c r="H2975">
        <v>-26.717630900027402</v>
      </c>
    </row>
    <row r="2976" spans="7:8">
      <c r="G2976">
        <v>2380</v>
      </c>
      <c r="H2976">
        <v>-26.723328123541101</v>
      </c>
    </row>
    <row r="2977" spans="7:8">
      <c r="G2977">
        <v>2380.8000000000002</v>
      </c>
      <c r="H2977">
        <v>-26.729026464343601</v>
      </c>
    </row>
    <row r="2978" spans="7:8">
      <c r="G2978">
        <v>2381.6</v>
      </c>
      <c r="H2978">
        <v>-26.734725925099799</v>
      </c>
    </row>
    <row r="2979" spans="7:8">
      <c r="G2979">
        <v>2382.4</v>
      </c>
      <c r="H2979">
        <v>-26.740426508476901</v>
      </c>
    </row>
    <row r="2980" spans="7:8">
      <c r="G2980">
        <v>2383.1999999999998</v>
      </c>
      <c r="H2980">
        <v>-26.746128217144602</v>
      </c>
    </row>
    <row r="2981" spans="7:8">
      <c r="G2981">
        <v>2384</v>
      </c>
      <c r="H2981">
        <v>-26.751831053775199</v>
      </c>
    </row>
    <row r="2982" spans="7:8">
      <c r="G2982">
        <v>2384.8000000000002</v>
      </c>
      <c r="H2982">
        <v>-26.7575350210432</v>
      </c>
    </row>
    <row r="2983" spans="7:8">
      <c r="G2983">
        <v>2385.6</v>
      </c>
      <c r="H2983">
        <v>-26.763240121625799</v>
      </c>
    </row>
    <row r="2984" spans="7:8">
      <c r="G2984">
        <v>2386.4</v>
      </c>
      <c r="H2984">
        <v>-26.7689463582028</v>
      </c>
    </row>
    <row r="2985" spans="7:8">
      <c r="G2985">
        <v>2387.1999999999998</v>
      </c>
      <c r="H2985">
        <v>-26.774653733456201</v>
      </c>
    </row>
    <row r="2986" spans="7:8">
      <c r="G2986">
        <v>2388</v>
      </c>
      <c r="H2986">
        <v>-26.780362250070802</v>
      </c>
    </row>
    <row r="2987" spans="7:8">
      <c r="G2987">
        <v>2388.8000000000002</v>
      </c>
      <c r="H2987">
        <v>-26.786071910733799</v>
      </c>
    </row>
    <row r="2988" spans="7:8">
      <c r="G2988">
        <v>2389.6</v>
      </c>
      <c r="H2988">
        <v>-26.791782718134801</v>
      </c>
    </row>
    <row r="2989" spans="7:8">
      <c r="G2989">
        <v>2390.4</v>
      </c>
      <c r="H2989">
        <v>-26.797494674966199</v>
      </c>
    </row>
    <row r="2990" spans="7:8">
      <c r="G2990">
        <v>2391.1999999999998</v>
      </c>
      <c r="H2990">
        <v>-26.803207783922598</v>
      </c>
    </row>
    <row r="2991" spans="7:8">
      <c r="G2991">
        <v>2392</v>
      </c>
      <c r="H2991">
        <v>-26.8089220477016</v>
      </c>
    </row>
    <row r="2992" spans="7:8">
      <c r="G2992">
        <v>2392.8000000000002</v>
      </c>
      <c r="H2992">
        <v>-26.8146374690029</v>
      </c>
    </row>
    <row r="2993" spans="7:8">
      <c r="G2993">
        <v>2393.6</v>
      </c>
      <c r="H2993">
        <v>-26.820354050529001</v>
      </c>
    </row>
    <row r="2994" spans="7:8">
      <c r="G2994">
        <v>2394.4</v>
      </c>
      <c r="H2994">
        <v>-26.826071794985101</v>
      </c>
    </row>
    <row r="2995" spans="7:8">
      <c r="G2995">
        <v>2395.1999999999998</v>
      </c>
      <c r="H2995">
        <v>-26.8317907050785</v>
      </c>
    </row>
    <row r="2996" spans="7:8">
      <c r="G2996">
        <v>2396</v>
      </c>
      <c r="H2996">
        <v>-26.837510783519601</v>
      </c>
    </row>
    <row r="2997" spans="7:8">
      <c r="G2997">
        <v>2396.8000000000002</v>
      </c>
      <c r="H2997">
        <v>-26.843232033021099</v>
      </c>
    </row>
    <row r="2998" spans="7:8">
      <c r="G2998">
        <v>2397.6</v>
      </c>
      <c r="H2998">
        <v>-26.848954456298401</v>
      </c>
    </row>
    <row r="2999" spans="7:8">
      <c r="G2999">
        <v>2398.4</v>
      </c>
      <c r="H2999">
        <v>-26.8546780560694</v>
      </c>
    </row>
    <row r="3000" spans="7:8">
      <c r="G3000">
        <v>2399.1999999999998</v>
      </c>
      <c r="H3000">
        <v>-26.860402835054899</v>
      </c>
    </row>
    <row r="3001" spans="7:8">
      <c r="G3001">
        <v>2400</v>
      </c>
      <c r="H3001">
        <v>-26.866128795977801</v>
      </c>
    </row>
    <row r="3002" spans="7:8">
      <c r="G3002">
        <v>2400.8000000000002</v>
      </c>
      <c r="H3002">
        <v>-26.871855941564199</v>
      </c>
    </row>
    <row r="3003" spans="7:8">
      <c r="G3003">
        <v>2401.6</v>
      </c>
      <c r="H3003">
        <v>-26.8775842745424</v>
      </c>
    </row>
    <row r="3004" spans="7:8">
      <c r="G3004">
        <v>2402.4</v>
      </c>
      <c r="H3004">
        <v>-26.883313797643499</v>
      </c>
    </row>
    <row r="3005" spans="7:8">
      <c r="G3005">
        <v>2403.1999999999998</v>
      </c>
      <c r="H3005">
        <v>-26.889044513601402</v>
      </c>
    </row>
    <row r="3006" spans="7:8">
      <c r="G3006">
        <v>2404</v>
      </c>
      <c r="H3006">
        <v>-26.894776425152401</v>
      </c>
    </row>
    <row r="3007" spans="7:8">
      <c r="G3007">
        <v>2404.8000000000002</v>
      </c>
      <c r="H3007">
        <v>-26.900509535035699</v>
      </c>
    </row>
    <row r="3008" spans="7:8">
      <c r="G3008">
        <v>2405.6</v>
      </c>
      <c r="H3008">
        <v>-26.906243845992801</v>
      </c>
    </row>
    <row r="3009" spans="7:8">
      <c r="G3009">
        <v>2406.4</v>
      </c>
      <c r="H3009">
        <v>-26.911979360768399</v>
      </c>
    </row>
    <row r="3010" spans="7:8">
      <c r="G3010">
        <v>2407.1999999999998</v>
      </c>
      <c r="H3010">
        <v>-26.9177160821095</v>
      </c>
    </row>
    <row r="3011" spans="7:8">
      <c r="G3011">
        <v>2408</v>
      </c>
      <c r="H3011">
        <v>-26.923454012765799</v>
      </c>
    </row>
    <row r="3012" spans="7:8">
      <c r="G3012">
        <v>2408.8000000000002</v>
      </c>
      <c r="H3012">
        <v>-26.929193155489902</v>
      </c>
    </row>
    <row r="3013" spans="7:8">
      <c r="G3013">
        <v>2409.6</v>
      </c>
      <c r="H3013">
        <v>-26.934933513036899</v>
      </c>
    </row>
    <row r="3014" spans="7:8">
      <c r="G3014">
        <v>2410.4</v>
      </c>
      <c r="H3014">
        <v>-26.940675088164902</v>
      </c>
    </row>
    <row r="3015" spans="7:8">
      <c r="G3015">
        <v>2411.1999999999998</v>
      </c>
      <c r="H3015">
        <v>-26.946417883634499</v>
      </c>
    </row>
    <row r="3016" spans="7:8">
      <c r="G3016">
        <v>2412</v>
      </c>
      <c r="H3016">
        <v>-26.952161902208999</v>
      </c>
    </row>
    <row r="3017" spans="7:8">
      <c r="G3017">
        <v>2412.8000000000002</v>
      </c>
      <c r="H3017">
        <v>-26.957907146654499</v>
      </c>
    </row>
    <row r="3018" spans="7:8">
      <c r="G3018">
        <v>2413.6</v>
      </c>
      <c r="H3018">
        <v>-26.963653619739802</v>
      </c>
    </row>
    <row r="3019" spans="7:8">
      <c r="G3019">
        <v>2414.4</v>
      </c>
      <c r="H3019">
        <v>-26.969401324236699</v>
      </c>
    </row>
    <row r="3020" spans="7:8">
      <c r="G3020">
        <v>2415.1999999999998</v>
      </c>
      <c r="H3020">
        <v>-26.975150262919499</v>
      </c>
    </row>
    <row r="3021" spans="7:8">
      <c r="G3021">
        <v>2416</v>
      </c>
      <c r="H3021">
        <v>-26.9809004385653</v>
      </c>
    </row>
    <row r="3022" spans="7:8">
      <c r="G3022">
        <v>2416.8000000000002</v>
      </c>
      <c r="H3022">
        <v>-26.986651853954001</v>
      </c>
    </row>
    <row r="3023" spans="7:8">
      <c r="G3023">
        <v>2417.6</v>
      </c>
      <c r="H3023">
        <v>-26.992404511868202</v>
      </c>
    </row>
    <row r="3024" spans="7:8">
      <c r="G3024">
        <v>2418.4</v>
      </c>
      <c r="H3024">
        <v>-26.998158415093599</v>
      </c>
    </row>
    <row r="3025" spans="7:8">
      <c r="G3025">
        <v>2419.1999999999998</v>
      </c>
      <c r="H3025">
        <v>-27.003913566418401</v>
      </c>
    </row>
    <row r="3026" spans="7:8">
      <c r="G3026">
        <v>2420</v>
      </c>
      <c r="H3026">
        <v>-27.009669968633499</v>
      </c>
    </row>
    <row r="3027" spans="7:8">
      <c r="G3027">
        <v>2420.8000000000002</v>
      </c>
      <c r="H3027">
        <v>-27.0154276245331</v>
      </c>
    </row>
    <row r="3028" spans="7:8">
      <c r="G3028">
        <v>2421.6</v>
      </c>
      <c r="H3028">
        <v>-27.021186536913699</v>
      </c>
    </row>
    <row r="3029" spans="7:8">
      <c r="G3029">
        <v>2422.4</v>
      </c>
      <c r="H3029">
        <v>-27.026946708574901</v>
      </c>
    </row>
    <row r="3030" spans="7:8">
      <c r="G3030">
        <v>2423.1999999999998</v>
      </c>
      <c r="H3030">
        <v>-27.032708142319098</v>
      </c>
    </row>
    <row r="3031" spans="7:8">
      <c r="G3031">
        <v>2424</v>
      </c>
      <c r="H3031">
        <v>-27.0384708409516</v>
      </c>
    </row>
    <row r="3032" spans="7:8">
      <c r="G3032">
        <v>2424.8000000000002</v>
      </c>
      <c r="H3032">
        <v>-27.0442348072804</v>
      </c>
    </row>
    <row r="3033" spans="7:8">
      <c r="G3033">
        <v>2425.6</v>
      </c>
      <c r="H3033">
        <v>-27.050000044116398</v>
      </c>
    </row>
    <row r="3034" spans="7:8">
      <c r="G3034">
        <v>2426.4</v>
      </c>
      <c r="H3034">
        <v>-27.0557665542735</v>
      </c>
    </row>
    <row r="3035" spans="7:8">
      <c r="G3035">
        <v>2427.1999999999998</v>
      </c>
      <c r="H3035">
        <v>-27.0615343405684</v>
      </c>
    </row>
    <row r="3036" spans="7:8">
      <c r="G3036">
        <v>2428</v>
      </c>
      <c r="H3036">
        <v>-27.0673034058205</v>
      </c>
    </row>
    <row r="3037" spans="7:8">
      <c r="G3037">
        <v>2428.8000000000002</v>
      </c>
      <c r="H3037">
        <v>-27.073073752852402</v>
      </c>
    </row>
    <row r="3038" spans="7:8">
      <c r="G3038">
        <v>2429.6</v>
      </c>
      <c r="H3038">
        <v>-27.078845384489401</v>
      </c>
    </row>
    <row r="3039" spans="7:8">
      <c r="G3039">
        <v>2430.4</v>
      </c>
      <c r="H3039">
        <v>-27.0846183035598</v>
      </c>
    </row>
    <row r="3040" spans="7:8">
      <c r="G3040">
        <v>2431.1999999999998</v>
      </c>
      <c r="H3040">
        <v>-27.090392512894802</v>
      </c>
    </row>
    <row r="3041" spans="7:8">
      <c r="G3041">
        <v>2432</v>
      </c>
      <c r="H3041">
        <v>-27.096168015328399</v>
      </c>
    </row>
    <row r="3042" spans="7:8">
      <c r="G3042">
        <v>2432.8000000000002</v>
      </c>
      <c r="H3042">
        <v>-27.1019448136976</v>
      </c>
    </row>
    <row r="3043" spans="7:8">
      <c r="G3043">
        <v>2433.6</v>
      </c>
      <c r="H3043">
        <v>-27.1077229108426</v>
      </c>
    </row>
    <row r="3044" spans="7:8">
      <c r="G3044">
        <v>2434.4</v>
      </c>
      <c r="H3044">
        <v>-27.113502309606101</v>
      </c>
    </row>
    <row r="3045" spans="7:8">
      <c r="G3045">
        <v>2435.1999999999998</v>
      </c>
      <c r="H3045">
        <v>-27.119283012834</v>
      </c>
    </row>
    <row r="3046" spans="7:8">
      <c r="G3046">
        <v>2436</v>
      </c>
      <c r="H3046">
        <v>-27.1250650233752</v>
      </c>
    </row>
    <row r="3047" spans="7:8">
      <c r="G3047">
        <v>2436.8000000000002</v>
      </c>
      <c r="H3047">
        <v>-27.1308483440814</v>
      </c>
    </row>
    <row r="3048" spans="7:8">
      <c r="G3048">
        <v>2437.6</v>
      </c>
      <c r="H3048">
        <v>-27.136632977807398</v>
      </c>
    </row>
    <row r="3049" spans="7:8">
      <c r="G3049">
        <v>2438.4</v>
      </c>
      <c r="H3049">
        <v>-27.142418927411001</v>
      </c>
    </row>
    <row r="3050" spans="7:8">
      <c r="G3050">
        <v>2439.1999999999998</v>
      </c>
      <c r="H3050">
        <v>-27.148206195752898</v>
      </c>
    </row>
    <row r="3051" spans="7:8">
      <c r="G3051">
        <v>2440</v>
      </c>
      <c r="H3051">
        <v>-27.153994785697002</v>
      </c>
    </row>
    <row r="3052" spans="7:8">
      <c r="G3052">
        <v>2440.8000000000002</v>
      </c>
      <c r="H3052">
        <v>-27.159784700109899</v>
      </c>
    </row>
    <row r="3053" spans="7:8">
      <c r="G3053">
        <v>2441.6</v>
      </c>
      <c r="H3053">
        <v>-27.165575941861398</v>
      </c>
    </row>
    <row r="3054" spans="7:8">
      <c r="G3054">
        <v>2442.4</v>
      </c>
      <c r="H3054">
        <v>-27.171368513824401</v>
      </c>
    </row>
    <row r="3055" spans="7:8">
      <c r="G3055">
        <v>2443.1999999999998</v>
      </c>
      <c r="H3055">
        <v>-27.177162418874801</v>
      </c>
    </row>
    <row r="3056" spans="7:8">
      <c r="G3056">
        <v>2444</v>
      </c>
      <c r="H3056">
        <v>-27.182957659891301</v>
      </c>
    </row>
    <row r="3057" spans="7:8">
      <c r="G3057">
        <v>2444.8000000000002</v>
      </c>
      <c r="H3057">
        <v>-27.188754239756001</v>
      </c>
    </row>
    <row r="3058" spans="7:8">
      <c r="G3058">
        <v>2445.6</v>
      </c>
      <c r="H3058">
        <v>-27.194552161353801</v>
      </c>
    </row>
    <row r="3059" spans="7:8">
      <c r="G3059">
        <v>2446.4</v>
      </c>
      <c r="H3059">
        <v>-27.200351427572699</v>
      </c>
    </row>
    <row r="3060" spans="7:8">
      <c r="G3060">
        <v>2447.1999999999998</v>
      </c>
      <c r="H3060">
        <v>-27.2061520413042</v>
      </c>
    </row>
    <row r="3061" spans="7:8">
      <c r="G3061">
        <v>2448</v>
      </c>
      <c r="H3061">
        <v>-27.211954005442099</v>
      </c>
    </row>
    <row r="3062" spans="7:8">
      <c r="G3062">
        <v>2448.8000000000002</v>
      </c>
      <c r="H3062">
        <v>-27.217757322883902</v>
      </c>
    </row>
    <row r="3063" spans="7:8">
      <c r="G3063">
        <v>2449.6</v>
      </c>
      <c r="H3063">
        <v>-27.223561996530101</v>
      </c>
    </row>
    <row r="3064" spans="7:8">
      <c r="G3064">
        <v>2450.4</v>
      </c>
      <c r="H3064">
        <v>-27.2293680292841</v>
      </c>
    </row>
    <row r="3065" spans="7:8">
      <c r="G3065">
        <v>2451.1999999999998</v>
      </c>
      <c r="H3065">
        <v>-27.235175424052599</v>
      </c>
    </row>
    <row r="3066" spans="7:8">
      <c r="G3066">
        <v>2452</v>
      </c>
      <c r="H3066">
        <v>-27.2409841837454</v>
      </c>
    </row>
    <row r="3067" spans="7:8">
      <c r="G3067">
        <v>2452.8000000000002</v>
      </c>
      <c r="H3067">
        <v>-27.246794311275298</v>
      </c>
    </row>
    <row r="3068" spans="7:8">
      <c r="G3068">
        <v>2453.6</v>
      </c>
      <c r="H3068">
        <v>-27.2526058095584</v>
      </c>
    </row>
    <row r="3069" spans="7:8">
      <c r="G3069">
        <v>2454.4</v>
      </c>
      <c r="H3069">
        <v>-27.258418681513898</v>
      </c>
    </row>
    <row r="3070" spans="7:8">
      <c r="G3070">
        <v>2455.1999999999998</v>
      </c>
      <c r="H3070">
        <v>-27.2642329300642</v>
      </c>
    </row>
    <row r="3071" spans="7:8">
      <c r="G3071">
        <v>2456</v>
      </c>
      <c r="H3071">
        <v>-27.2700485581348</v>
      </c>
    </row>
    <row r="3072" spans="7:8">
      <c r="G3072">
        <v>2456.8000000000002</v>
      </c>
      <c r="H3072">
        <v>-27.2758655686544</v>
      </c>
    </row>
    <row r="3073" spans="7:8">
      <c r="G3073">
        <v>2457.6</v>
      </c>
      <c r="H3073">
        <v>-27.281683964554801</v>
      </c>
    </row>
    <row r="3074" spans="7:8">
      <c r="G3074">
        <v>2458.4</v>
      </c>
      <c r="H3074">
        <v>-27.287503748771201</v>
      </c>
    </row>
    <row r="3075" spans="7:8">
      <c r="G3075">
        <v>2459.1999999999998</v>
      </c>
      <c r="H3075">
        <v>-27.293324924241801</v>
      </c>
    </row>
    <row r="3076" spans="7:8">
      <c r="G3076">
        <v>2460</v>
      </c>
      <c r="H3076">
        <v>-27.299147493908102</v>
      </c>
    </row>
    <row r="3077" spans="7:8">
      <c r="G3077">
        <v>2460.8000000000002</v>
      </c>
      <c r="H3077">
        <v>-27.3049714607148</v>
      </c>
    </row>
    <row r="3078" spans="7:8">
      <c r="G3078">
        <v>2461.6</v>
      </c>
      <c r="H3078">
        <v>-27.310796827609899</v>
      </c>
    </row>
    <row r="3079" spans="7:8">
      <c r="G3079">
        <v>2462.4</v>
      </c>
      <c r="H3079">
        <v>-27.316623597544499</v>
      </c>
    </row>
    <row r="3080" spans="7:8">
      <c r="G3080">
        <v>2463.1999999999998</v>
      </c>
      <c r="H3080">
        <v>-27.322451773472999</v>
      </c>
    </row>
    <row r="3081" spans="7:8">
      <c r="G3081">
        <v>2464</v>
      </c>
      <c r="H3081">
        <v>-27.328281358353099</v>
      </c>
    </row>
    <row r="3082" spans="7:8">
      <c r="G3082">
        <v>2464.8000000000002</v>
      </c>
      <c r="H3082">
        <v>-27.334112355145798</v>
      </c>
    </row>
    <row r="3083" spans="7:8">
      <c r="G3083">
        <v>2465.6</v>
      </c>
      <c r="H3083">
        <v>-27.339944766815101</v>
      </c>
    </row>
    <row r="3084" spans="7:8">
      <c r="G3084">
        <v>2466.4</v>
      </c>
      <c r="H3084">
        <v>-27.345778596328699</v>
      </c>
    </row>
    <row r="3085" spans="7:8">
      <c r="G3085">
        <v>2467.1999999999998</v>
      </c>
      <c r="H3085">
        <v>-27.351613846657099</v>
      </c>
    </row>
    <row r="3086" spans="7:8">
      <c r="G3086">
        <v>2468</v>
      </c>
      <c r="H3086">
        <v>-27.357450520774702</v>
      </c>
    </row>
    <row r="3087" spans="7:8">
      <c r="G3087">
        <v>2468.8000000000002</v>
      </c>
      <c r="H3087">
        <v>-27.363288621658501</v>
      </c>
    </row>
    <row r="3088" spans="7:8">
      <c r="G3088">
        <v>2469.6</v>
      </c>
      <c r="H3088">
        <v>-27.369128152289498</v>
      </c>
    </row>
    <row r="3089" spans="7:8">
      <c r="G3089">
        <v>2470.4</v>
      </c>
      <c r="H3089">
        <v>-27.374969115651499</v>
      </c>
    </row>
    <row r="3090" spans="7:8">
      <c r="G3090">
        <v>2471.1999999999998</v>
      </c>
      <c r="H3090">
        <v>-27.380811514731899</v>
      </c>
    </row>
    <row r="3091" spans="7:8">
      <c r="G3091">
        <v>2472</v>
      </c>
      <c r="H3091">
        <v>-27.386655352521299</v>
      </c>
    </row>
    <row r="3092" spans="7:8">
      <c r="G3092">
        <v>2472.8000000000002</v>
      </c>
      <c r="H3092">
        <v>-27.3925006320138</v>
      </c>
    </row>
    <row r="3093" spans="7:8">
      <c r="G3093">
        <v>2473.6</v>
      </c>
      <c r="H3093">
        <v>-27.398347356206799</v>
      </c>
    </row>
    <row r="3094" spans="7:8">
      <c r="G3094">
        <v>2474.4</v>
      </c>
      <c r="H3094">
        <v>-27.404195528100999</v>
      </c>
    </row>
    <row r="3095" spans="7:8">
      <c r="G3095">
        <v>2475.1999999999998</v>
      </c>
      <c r="H3095">
        <v>-27.410045150700501</v>
      </c>
    </row>
    <row r="3096" spans="7:8">
      <c r="G3096">
        <v>2476</v>
      </c>
      <c r="H3096">
        <v>-27.415896227012801</v>
      </c>
    </row>
    <row r="3097" spans="7:8">
      <c r="G3097">
        <v>2476.8000000000002</v>
      </c>
      <c r="H3097">
        <v>-27.421748760048899</v>
      </c>
    </row>
    <row r="3098" spans="7:8">
      <c r="G3098">
        <v>2477.6</v>
      </c>
      <c r="H3098">
        <v>-27.427602752822999</v>
      </c>
    </row>
    <row r="3099" spans="7:8">
      <c r="G3099">
        <v>2478.4</v>
      </c>
      <c r="H3099">
        <v>-27.4334582083528</v>
      </c>
    </row>
    <row r="3100" spans="7:8">
      <c r="G3100">
        <v>2479.1999999999998</v>
      </c>
      <c r="H3100">
        <v>-27.439315129659601</v>
      </c>
    </row>
    <row r="3101" spans="7:8">
      <c r="G3101">
        <v>2480</v>
      </c>
      <c r="H3101">
        <v>-27.4451735197677</v>
      </c>
    </row>
    <row r="3102" spans="7:8">
      <c r="G3102">
        <v>2480.8000000000002</v>
      </c>
      <c r="H3102">
        <v>-27.451033381705301</v>
      </c>
    </row>
    <row r="3103" spans="7:8">
      <c r="G3103">
        <v>2481.6</v>
      </c>
      <c r="H3103">
        <v>-27.456894718503801</v>
      </c>
    </row>
    <row r="3104" spans="7:8">
      <c r="G3104">
        <v>2482.4</v>
      </c>
      <c r="H3104">
        <v>-27.462757533198101</v>
      </c>
    </row>
    <row r="3105" spans="7:8">
      <c r="G3105">
        <v>2483.1999999999998</v>
      </c>
      <c r="H3105">
        <v>-27.468621828826599</v>
      </c>
    </row>
    <row r="3106" spans="7:8">
      <c r="G3106">
        <v>2484</v>
      </c>
      <c r="H3106">
        <v>-27.474487608431101</v>
      </c>
    </row>
    <row r="3107" spans="7:8">
      <c r="G3107">
        <v>2484.8000000000002</v>
      </c>
      <c r="H3107">
        <v>-27.4803548750569</v>
      </c>
    </row>
    <row r="3108" spans="7:8">
      <c r="G3108">
        <v>2485.6</v>
      </c>
      <c r="H3108">
        <v>-27.486223631752999</v>
      </c>
    </row>
    <row r="3109" spans="7:8">
      <c r="G3109">
        <v>2486.4</v>
      </c>
      <c r="H3109">
        <v>-27.492093881571499</v>
      </c>
    </row>
    <row r="3110" spans="7:8">
      <c r="G3110">
        <v>2487.1999999999998</v>
      </c>
      <c r="H3110">
        <v>-27.497965627568298</v>
      </c>
    </row>
    <row r="3111" spans="7:8">
      <c r="G3111">
        <v>2488</v>
      </c>
      <c r="H3111">
        <v>-27.503838872802898</v>
      </c>
    </row>
    <row r="3112" spans="7:8">
      <c r="G3112">
        <v>2488.8000000000002</v>
      </c>
      <c r="H3112">
        <v>-27.509713620338101</v>
      </c>
    </row>
    <row r="3113" spans="7:8">
      <c r="G3113">
        <v>2489.6</v>
      </c>
      <c r="H3113">
        <v>-27.515589873240199</v>
      </c>
    </row>
    <row r="3114" spans="7:8">
      <c r="G3114">
        <v>2490.4</v>
      </c>
      <c r="H3114">
        <v>-27.521467634579398</v>
      </c>
    </row>
    <row r="3115" spans="7:8">
      <c r="G3115">
        <v>2491.1999999999998</v>
      </c>
      <c r="H3115">
        <v>-27.527346907429202</v>
      </c>
    </row>
    <row r="3116" spans="7:8">
      <c r="G3116">
        <v>2492</v>
      </c>
      <c r="H3116">
        <v>-27.5332276948665</v>
      </c>
    </row>
    <row r="3117" spans="7:8">
      <c r="G3117">
        <v>2492.8000000000002</v>
      </c>
      <c r="H3117">
        <v>-27.539109999972201</v>
      </c>
    </row>
    <row r="3118" spans="7:8">
      <c r="G3118">
        <v>2493.6</v>
      </c>
      <c r="H3118">
        <v>-27.544993825830499</v>
      </c>
    </row>
    <row r="3119" spans="7:8">
      <c r="G3119">
        <v>2494.4</v>
      </c>
      <c r="H3119">
        <v>-27.5508791755292</v>
      </c>
    </row>
    <row r="3120" spans="7:8">
      <c r="G3120">
        <v>2495.1999999999998</v>
      </c>
      <c r="H3120">
        <v>-27.556766052159901</v>
      </c>
    </row>
    <row r="3121" spans="7:8">
      <c r="G3121">
        <v>2496</v>
      </c>
      <c r="H3121">
        <v>-27.562654458817601</v>
      </c>
    </row>
    <row r="3122" spans="7:8">
      <c r="G3122">
        <v>2496.8000000000002</v>
      </c>
      <c r="H3122">
        <v>-27.568544398600999</v>
      </c>
    </row>
    <row r="3123" spans="7:8">
      <c r="G3123">
        <v>2497.6</v>
      </c>
      <c r="H3123">
        <v>-27.574435874612401</v>
      </c>
    </row>
    <row r="3124" spans="7:8">
      <c r="G3124">
        <v>2498.4</v>
      </c>
      <c r="H3124">
        <v>-27.580328889957901</v>
      </c>
    </row>
    <row r="3125" spans="7:8">
      <c r="G3125">
        <v>2499.1999999999998</v>
      </c>
      <c r="H3125">
        <v>-27.586223447747098</v>
      </c>
    </row>
    <row r="3126" spans="7:8">
      <c r="G3126">
        <v>2500</v>
      </c>
      <c r="H3126">
        <v>-27.592119551093301</v>
      </c>
    </row>
    <row r="3127" spans="7:8">
      <c r="G3127">
        <v>2500.8000000000002</v>
      </c>
      <c r="H3127">
        <v>-27.5980172031134</v>
      </c>
    </row>
    <row r="3128" spans="7:8">
      <c r="G3128">
        <v>2501.6</v>
      </c>
      <c r="H3128">
        <v>-27.603916406928199</v>
      </c>
    </row>
    <row r="3129" spans="7:8">
      <c r="G3129">
        <v>2502.4</v>
      </c>
      <c r="H3129">
        <v>-27.609817165661902</v>
      </c>
    </row>
    <row r="3130" spans="7:8">
      <c r="G3130">
        <v>2503.1999999999998</v>
      </c>
      <c r="H3130">
        <v>-27.6157194824426</v>
      </c>
    </row>
    <row r="3131" spans="7:8">
      <c r="G3131">
        <v>2504</v>
      </c>
      <c r="H3131">
        <v>-27.621623360402001</v>
      </c>
    </row>
    <row r="3132" spans="7:8">
      <c r="G3132">
        <v>2504.8000000000002</v>
      </c>
      <c r="H3132">
        <v>-27.627528802675702</v>
      </c>
    </row>
    <row r="3133" spans="7:8">
      <c r="G3133">
        <v>2505.6</v>
      </c>
      <c r="H3133">
        <v>-27.633435812402801</v>
      </c>
    </row>
    <row r="3134" spans="7:8">
      <c r="G3134">
        <v>2506.4</v>
      </c>
      <c r="H3134">
        <v>-27.639344392726301</v>
      </c>
    </row>
    <row r="3135" spans="7:8">
      <c r="G3135">
        <v>2507.1999999999998</v>
      </c>
      <c r="H3135">
        <v>-27.645254546792899</v>
      </c>
    </row>
    <row r="3136" spans="7:8">
      <c r="G3136">
        <v>2508</v>
      </c>
      <c r="H3136">
        <v>-27.651166277753099</v>
      </c>
    </row>
    <row r="3137" spans="7:8">
      <c r="G3137">
        <v>2508.8000000000002</v>
      </c>
      <c r="H3137">
        <v>-27.657079588761</v>
      </c>
    </row>
    <row r="3138" spans="7:8">
      <c r="G3138">
        <v>2509.6</v>
      </c>
      <c r="H3138">
        <v>-27.6629944829746</v>
      </c>
    </row>
    <row r="3139" spans="7:8">
      <c r="G3139">
        <v>2510.4</v>
      </c>
      <c r="H3139">
        <v>-27.668910963555799</v>
      </c>
    </row>
    <row r="3140" spans="7:8">
      <c r="G3140">
        <v>2511.1999999999998</v>
      </c>
      <c r="H3140">
        <v>-27.6748290336702</v>
      </c>
    </row>
    <row r="3141" spans="7:8">
      <c r="G3141">
        <v>2512</v>
      </c>
      <c r="H3141">
        <v>-27.6807486964871</v>
      </c>
    </row>
    <row r="3142" spans="7:8">
      <c r="G3142">
        <v>2512.8000000000002</v>
      </c>
      <c r="H3142">
        <v>-27.686669955179799</v>
      </c>
    </row>
    <row r="3143" spans="7:8">
      <c r="G3143">
        <v>2513.6</v>
      </c>
      <c r="H3143">
        <v>-27.692592812925302</v>
      </c>
    </row>
    <row r="3144" spans="7:8">
      <c r="G3144">
        <v>2514.4</v>
      </c>
      <c r="H3144">
        <v>-27.698517272904599</v>
      </c>
    </row>
    <row r="3145" spans="7:8">
      <c r="G3145">
        <v>2515.1999999999998</v>
      </c>
      <c r="H3145">
        <v>-27.704443338302202</v>
      </c>
    </row>
    <row r="3146" spans="7:8">
      <c r="G3146">
        <v>2516</v>
      </c>
      <c r="H3146">
        <v>-27.710371012306901</v>
      </c>
    </row>
    <row r="3147" spans="7:8">
      <c r="G3147">
        <v>2516.8000000000002</v>
      </c>
      <c r="H3147">
        <v>-27.716300298111101</v>
      </c>
    </row>
    <row r="3148" spans="7:8">
      <c r="G3148">
        <v>2517.6</v>
      </c>
      <c r="H3148">
        <v>-27.7222311989111</v>
      </c>
    </row>
    <row r="3149" spans="7:8">
      <c r="G3149">
        <v>2518.4</v>
      </c>
      <c r="H3149">
        <v>-27.728163717907201</v>
      </c>
    </row>
    <row r="3150" spans="7:8">
      <c r="G3150">
        <v>2519.1999999999998</v>
      </c>
      <c r="H3150">
        <v>-27.7340978583035</v>
      </c>
    </row>
    <row r="3151" spans="7:8">
      <c r="G3151">
        <v>2520</v>
      </c>
      <c r="H3151">
        <v>-27.740033623308001</v>
      </c>
    </row>
    <row r="3152" spans="7:8">
      <c r="G3152">
        <v>2520.8000000000002</v>
      </c>
      <c r="H3152">
        <v>-27.745971016132799</v>
      </c>
    </row>
    <row r="3153" spans="7:8">
      <c r="G3153">
        <v>2521.6</v>
      </c>
      <c r="H3153">
        <v>-27.7519100399936</v>
      </c>
    </row>
    <row r="3154" spans="7:8">
      <c r="G3154">
        <v>2522.4</v>
      </c>
      <c r="H3154">
        <v>-27.757850698110399</v>
      </c>
    </row>
    <row r="3155" spans="7:8">
      <c r="G3155">
        <v>2523.1999999999998</v>
      </c>
      <c r="H3155">
        <v>-27.763792993706801</v>
      </c>
    </row>
    <row r="3156" spans="7:8">
      <c r="G3156">
        <v>2524</v>
      </c>
      <c r="H3156">
        <v>-27.769736930010701</v>
      </c>
    </row>
    <row r="3157" spans="7:8">
      <c r="G3157">
        <v>2524.8000000000002</v>
      </c>
      <c r="H3157">
        <v>-27.775682510253802</v>
      </c>
    </row>
    <row r="3158" spans="7:8">
      <c r="G3158">
        <v>2525.6</v>
      </c>
      <c r="H3158">
        <v>-27.781629737671601</v>
      </c>
    </row>
    <row r="3159" spans="7:8">
      <c r="G3159">
        <v>2526.4</v>
      </c>
      <c r="H3159">
        <v>-27.787578615504099</v>
      </c>
    </row>
    <row r="3160" spans="7:8">
      <c r="G3160">
        <v>2527.1999999999998</v>
      </c>
      <c r="H3160">
        <v>-27.7935291469947</v>
      </c>
    </row>
    <row r="3161" spans="7:8">
      <c r="G3161">
        <v>2528</v>
      </c>
      <c r="H3161">
        <v>-27.799481335391199</v>
      </c>
    </row>
    <row r="3162" spans="7:8">
      <c r="G3162">
        <v>2528.8000000000002</v>
      </c>
      <c r="H3162">
        <v>-27.805435183945399</v>
      </c>
    </row>
    <row r="3163" spans="7:8">
      <c r="G3163">
        <v>2529.6</v>
      </c>
      <c r="H3163">
        <v>-27.811390695913001</v>
      </c>
    </row>
    <row r="3164" spans="7:8">
      <c r="G3164">
        <v>2530.4</v>
      </c>
      <c r="H3164">
        <v>-27.8173478745537</v>
      </c>
    </row>
    <row r="3165" spans="7:8">
      <c r="G3165">
        <v>2531.1999999999998</v>
      </c>
      <c r="H3165">
        <v>-27.823306723131498</v>
      </c>
    </row>
    <row r="3166" spans="7:8">
      <c r="G3166">
        <v>2532</v>
      </c>
      <c r="H3166">
        <v>-27.829267244914298</v>
      </c>
    </row>
    <row r="3167" spans="7:8">
      <c r="G3167">
        <v>2532.8000000000002</v>
      </c>
      <c r="H3167">
        <v>-27.835229443174001</v>
      </c>
    </row>
    <row r="3168" spans="7:8">
      <c r="G3168">
        <v>2533.6</v>
      </c>
      <c r="H3168">
        <v>-27.841193321186701</v>
      </c>
    </row>
    <row r="3169" spans="7:8">
      <c r="G3169">
        <v>2534.4</v>
      </c>
      <c r="H3169">
        <v>-27.847158882232701</v>
      </c>
    </row>
    <row r="3170" spans="7:8">
      <c r="G3170">
        <v>2535.1999999999998</v>
      </c>
      <c r="H3170">
        <v>-27.853126129596198</v>
      </c>
    </row>
    <row r="3171" spans="7:8">
      <c r="G3171">
        <v>2536</v>
      </c>
      <c r="H3171">
        <v>-27.859095066565501</v>
      </c>
    </row>
    <row r="3172" spans="7:8">
      <c r="G3172">
        <v>2536.8000000000002</v>
      </c>
      <c r="H3172">
        <v>-27.865065696433401</v>
      </c>
    </row>
    <row r="3173" spans="7:8">
      <c r="G3173">
        <v>2537.6</v>
      </c>
      <c r="H3173">
        <v>-27.8710380224963</v>
      </c>
    </row>
    <row r="3174" spans="7:8">
      <c r="G3174">
        <v>2538.4</v>
      </c>
      <c r="H3174">
        <v>-27.8770120480551</v>
      </c>
    </row>
    <row r="3175" spans="7:8">
      <c r="G3175">
        <v>2539.1999999999998</v>
      </c>
      <c r="H3175">
        <v>-27.8829877764149</v>
      </c>
    </row>
    <row r="3176" spans="7:8">
      <c r="G3176">
        <v>2540</v>
      </c>
      <c r="H3176">
        <v>-27.888965210884699</v>
      </c>
    </row>
    <row r="3177" spans="7:8">
      <c r="G3177">
        <v>2540.8000000000002</v>
      </c>
      <c r="H3177">
        <v>-27.894944354778001</v>
      </c>
    </row>
    <row r="3178" spans="7:8">
      <c r="G3178">
        <v>2541.6</v>
      </c>
      <c r="H3178">
        <v>-27.900925211412101</v>
      </c>
    </row>
    <row r="3179" spans="7:8">
      <c r="G3179">
        <v>2542.4</v>
      </c>
      <c r="H3179">
        <v>-27.906907784108999</v>
      </c>
    </row>
    <row r="3180" spans="7:8">
      <c r="G3180">
        <v>2543.1999999999998</v>
      </c>
      <c r="H3180">
        <v>-27.912892076194499</v>
      </c>
    </row>
    <row r="3181" spans="7:8">
      <c r="G3181">
        <v>2544</v>
      </c>
      <c r="H3181">
        <v>-27.9188780909987</v>
      </c>
    </row>
    <row r="3182" spans="7:8">
      <c r="G3182">
        <v>2544.8000000000002</v>
      </c>
      <c r="H3182">
        <v>-27.924865831856199</v>
      </c>
    </row>
    <row r="3183" spans="7:8">
      <c r="G3183">
        <v>2545.6</v>
      </c>
      <c r="H3183">
        <v>-27.930855302105599</v>
      </c>
    </row>
    <row r="3184" spans="7:8">
      <c r="G3184">
        <v>2546.4</v>
      </c>
      <c r="H3184">
        <v>-27.9368465050898</v>
      </c>
    </row>
    <row r="3185" spans="7:8">
      <c r="G3185">
        <v>2547.1999999999998</v>
      </c>
      <c r="H3185">
        <v>-27.942839444156</v>
      </c>
    </row>
    <row r="3186" spans="7:8">
      <c r="G3186">
        <v>2548</v>
      </c>
      <c r="H3186">
        <v>-27.9488341226557</v>
      </c>
    </row>
    <row r="3187" spans="7:8">
      <c r="G3187">
        <v>2548.8000000000002</v>
      </c>
      <c r="H3187">
        <v>-27.954830543944599</v>
      </c>
    </row>
    <row r="3188" spans="7:8">
      <c r="G3188">
        <v>2549.6</v>
      </c>
      <c r="H3188">
        <v>-27.960828711382899</v>
      </c>
    </row>
    <row r="3189" spans="7:8">
      <c r="G3189">
        <v>2550.4</v>
      </c>
      <c r="H3189">
        <v>-27.966828628334799</v>
      </c>
    </row>
    <row r="3190" spans="7:8">
      <c r="G3190">
        <v>2551.1999999999998</v>
      </c>
      <c r="H3190">
        <v>-27.9728302981692</v>
      </c>
    </row>
    <row r="3191" spans="7:8">
      <c r="G3191">
        <v>2552</v>
      </c>
      <c r="H3191">
        <v>-27.978833724259101</v>
      </c>
    </row>
    <row r="3192" spans="7:8">
      <c r="G3192">
        <v>2552.8000000000002</v>
      </c>
      <c r="H3192">
        <v>-27.9848389099818</v>
      </c>
    </row>
    <row r="3193" spans="7:8">
      <c r="G3193">
        <v>2553.6</v>
      </c>
      <c r="H3193">
        <v>-27.990845858719201</v>
      </c>
    </row>
    <row r="3194" spans="7:8">
      <c r="G3194">
        <v>2554.4</v>
      </c>
      <c r="H3194">
        <v>-27.996854573857402</v>
      </c>
    </row>
    <row r="3195" spans="7:8">
      <c r="G3195">
        <v>2555.1999999999998</v>
      </c>
      <c r="H3195">
        <v>-28.002865058786899</v>
      </c>
    </row>
    <row r="3196" spans="7:8">
      <c r="G3196">
        <v>2556</v>
      </c>
      <c r="H3196">
        <v>-28.008877316902598</v>
      </c>
    </row>
    <row r="3197" spans="7:8">
      <c r="G3197">
        <v>2556.8000000000002</v>
      </c>
      <c r="H3197">
        <v>-28.014891351603801</v>
      </c>
    </row>
    <row r="3198" spans="7:8">
      <c r="G3198">
        <v>2557.6</v>
      </c>
      <c r="H3198">
        <v>-28.020907166294201</v>
      </c>
    </row>
    <row r="3199" spans="7:8">
      <c r="G3199">
        <v>2558.4</v>
      </c>
      <c r="H3199">
        <v>-28.026924764381999</v>
      </c>
    </row>
    <row r="3200" spans="7:8">
      <c r="G3200">
        <v>2559.1999999999998</v>
      </c>
      <c r="H3200">
        <v>-28.032944149279899</v>
      </c>
    </row>
    <row r="3201" spans="7:8">
      <c r="G3201">
        <v>2560</v>
      </c>
      <c r="H3201">
        <v>-28.038965324404799</v>
      </c>
    </row>
    <row r="3202" spans="7:8">
      <c r="G3202">
        <v>2560.8000000000002</v>
      </c>
      <c r="H3202">
        <v>-28.044988293178299</v>
      </c>
    </row>
    <row r="3203" spans="7:8">
      <c r="G3203">
        <v>2561.6</v>
      </c>
      <c r="H3203">
        <v>-28.051013059026399</v>
      </c>
    </row>
    <row r="3204" spans="7:8">
      <c r="G3204">
        <v>2562.4</v>
      </c>
      <c r="H3204">
        <v>-28.057039625379598</v>
      </c>
    </row>
    <row r="3205" spans="7:8">
      <c r="G3205">
        <v>2563.1999999999998</v>
      </c>
      <c r="H3205">
        <v>-28.0630679956728</v>
      </c>
    </row>
    <row r="3206" spans="7:8">
      <c r="G3206">
        <v>2564</v>
      </c>
      <c r="H3206">
        <v>-28.069098173345399</v>
      </c>
    </row>
    <row r="3207" spans="7:8">
      <c r="G3207">
        <v>2564.8000000000002</v>
      </c>
      <c r="H3207">
        <v>-28.075130161841599</v>
      </c>
    </row>
    <row r="3208" spans="7:8">
      <c r="G3208">
        <v>2565.6</v>
      </c>
      <c r="H3208">
        <v>-28.0811639646099</v>
      </c>
    </row>
    <row r="3209" spans="7:8">
      <c r="G3209">
        <v>2566.4</v>
      </c>
      <c r="H3209">
        <v>-28.0871995851032</v>
      </c>
    </row>
    <row r="3210" spans="7:8">
      <c r="G3210">
        <v>2567.1999999999998</v>
      </c>
      <c r="H3210">
        <v>-28.093237026779398</v>
      </c>
    </row>
    <row r="3211" spans="7:8">
      <c r="G3211">
        <v>2568</v>
      </c>
      <c r="H3211">
        <v>-28.099276293100601</v>
      </c>
    </row>
    <row r="3212" spans="7:8">
      <c r="G3212">
        <v>2568.8000000000002</v>
      </c>
      <c r="H3212">
        <v>-28.1053173875335</v>
      </c>
    </row>
    <row r="3213" spans="7:8">
      <c r="G3213">
        <v>2569.6</v>
      </c>
      <c r="H3213">
        <v>-28.1113603135496</v>
      </c>
    </row>
    <row r="3214" spans="7:8">
      <c r="G3214">
        <v>2570.4</v>
      </c>
      <c r="H3214">
        <v>-28.117405074624799</v>
      </c>
    </row>
    <row r="3215" spans="7:8">
      <c r="G3215">
        <v>2571.1999999999998</v>
      </c>
      <c r="H3215">
        <v>-28.123451674239799</v>
      </c>
    </row>
    <row r="3216" spans="7:8">
      <c r="G3216">
        <v>2572</v>
      </c>
      <c r="H3216">
        <v>-28.1295001158798</v>
      </c>
    </row>
    <row r="3217" spans="7:8">
      <c r="G3217">
        <v>2572.8000000000002</v>
      </c>
      <c r="H3217">
        <v>-28.1355504030345</v>
      </c>
    </row>
    <row r="3218" spans="7:8">
      <c r="G3218">
        <v>2573.6</v>
      </c>
      <c r="H3218">
        <v>-28.141602539198701</v>
      </c>
    </row>
    <row r="3219" spans="7:8">
      <c r="G3219">
        <v>2574.4</v>
      </c>
      <c r="H3219">
        <v>-28.147656527871401</v>
      </c>
    </row>
    <row r="3220" spans="7:8">
      <c r="G3220">
        <v>2575.1999999999998</v>
      </c>
      <c r="H3220">
        <v>-28.153712372556601</v>
      </c>
    </row>
    <row r="3221" spans="7:8">
      <c r="G3221">
        <v>2576</v>
      </c>
      <c r="H3221">
        <v>-28.159770076762602</v>
      </c>
    </row>
    <row r="3222" spans="7:8">
      <c r="G3222">
        <v>2576.8000000000002</v>
      </c>
      <c r="H3222">
        <v>-28.165829644003001</v>
      </c>
    </row>
    <row r="3223" spans="7:8">
      <c r="G3223">
        <v>2577.6</v>
      </c>
      <c r="H3223">
        <v>-28.1718910777955</v>
      </c>
    </row>
    <row r="3224" spans="7:8">
      <c r="G3224">
        <v>2578.4</v>
      </c>
      <c r="H3224">
        <v>-28.1779543816629</v>
      </c>
    </row>
    <row r="3225" spans="7:8">
      <c r="G3225">
        <v>2579.1999999999998</v>
      </c>
      <c r="H3225">
        <v>-28.184019559132501</v>
      </c>
    </row>
    <row r="3226" spans="7:8">
      <c r="G3226">
        <v>2580</v>
      </c>
      <c r="H3226">
        <v>-28.1900866137366</v>
      </c>
    </row>
    <row r="3227" spans="7:8">
      <c r="G3227">
        <v>2580.8000000000002</v>
      </c>
      <c r="H3227">
        <v>-28.1961555490122</v>
      </c>
    </row>
    <row r="3228" spans="7:8">
      <c r="G3228">
        <v>2581.6</v>
      </c>
      <c r="H3228">
        <v>-28.202226368500799</v>
      </c>
    </row>
    <row r="3229" spans="7:8">
      <c r="G3229">
        <v>2582.4</v>
      </c>
      <c r="H3229">
        <v>-28.2082990757491</v>
      </c>
    </row>
    <row r="3230" spans="7:8">
      <c r="G3230">
        <v>2583.1999999999998</v>
      </c>
      <c r="H3230">
        <v>-28.214373674308298</v>
      </c>
    </row>
    <row r="3231" spans="7:8">
      <c r="G3231">
        <v>2584</v>
      </c>
      <c r="H3231">
        <v>-28.220450167734601</v>
      </c>
    </row>
    <row r="3232" spans="7:8">
      <c r="G3232">
        <v>2584.8000000000002</v>
      </c>
      <c r="H3232">
        <v>-28.226528559588701</v>
      </c>
    </row>
    <row r="3233" spans="7:8">
      <c r="G3233">
        <v>2585.6</v>
      </c>
      <c r="H3233">
        <v>-28.232608853436702</v>
      </c>
    </row>
    <row r="3234" spans="7:8">
      <c r="G3234">
        <v>2586.4</v>
      </c>
      <c r="H3234">
        <v>-28.2386910528489</v>
      </c>
    </row>
    <row r="3235" spans="7:8">
      <c r="G3235">
        <v>2587.1999999999998</v>
      </c>
      <c r="H3235">
        <v>-28.244775161401002</v>
      </c>
    </row>
    <row r="3236" spans="7:8">
      <c r="G3236">
        <v>2588</v>
      </c>
      <c r="H3236">
        <v>-28.250861182673201</v>
      </c>
    </row>
    <row r="3237" spans="7:8">
      <c r="G3237">
        <v>2588.8000000000002</v>
      </c>
      <c r="H3237">
        <v>-28.256949120251001</v>
      </c>
    </row>
    <row r="3238" spans="7:8">
      <c r="G3238">
        <v>2589.6</v>
      </c>
      <c r="H3238">
        <v>-28.2630389777243</v>
      </c>
    </row>
    <row r="3239" spans="7:8">
      <c r="G3239">
        <v>2590.4</v>
      </c>
      <c r="H3239">
        <v>-28.2691307586881</v>
      </c>
    </row>
    <row r="3240" spans="7:8">
      <c r="G3240">
        <v>2591.1999999999998</v>
      </c>
      <c r="H3240">
        <v>-28.2752244667426</v>
      </c>
    </row>
    <row r="3241" spans="7:8">
      <c r="G3241">
        <v>2592</v>
      </c>
      <c r="H3241">
        <v>-28.2813201054926</v>
      </c>
    </row>
    <row r="3242" spans="7:8">
      <c r="G3242">
        <v>2592.8000000000002</v>
      </c>
      <c r="H3242">
        <v>-28.287417678548</v>
      </c>
    </row>
    <row r="3243" spans="7:8">
      <c r="G3243">
        <v>2593.6</v>
      </c>
      <c r="H3243">
        <v>-28.293517189523602</v>
      </c>
    </row>
    <row r="3244" spans="7:8">
      <c r="G3244">
        <v>2594.4</v>
      </c>
      <c r="H3244">
        <v>-28.299618642039199</v>
      </c>
    </row>
    <row r="3245" spans="7:8">
      <c r="G3245">
        <v>2595.1999999999998</v>
      </c>
      <c r="H3245">
        <v>-28.305722039719601</v>
      </c>
    </row>
    <row r="3246" spans="7:8">
      <c r="G3246">
        <v>2596</v>
      </c>
      <c r="H3246">
        <v>-28.3118273861947</v>
      </c>
    </row>
    <row r="3247" spans="7:8">
      <c r="G3247">
        <v>2596.8000000000002</v>
      </c>
      <c r="H3247">
        <v>-28.3179346850991</v>
      </c>
    </row>
    <row r="3248" spans="7:8">
      <c r="G3248">
        <v>2597.6</v>
      </c>
      <c r="H3248">
        <v>-28.324043940073</v>
      </c>
    </row>
    <row r="3249" spans="7:8">
      <c r="G3249">
        <v>2598.4</v>
      </c>
      <c r="H3249">
        <v>-28.330155154760899</v>
      </c>
    </row>
    <row r="3250" spans="7:8">
      <c r="G3250">
        <v>2599.1999999999998</v>
      </c>
      <c r="H3250">
        <v>-28.336268332812899</v>
      </c>
    </row>
    <row r="3251" spans="7:8">
      <c r="G3251">
        <v>2600</v>
      </c>
      <c r="H3251">
        <v>-28.342383477883999</v>
      </c>
    </row>
    <row r="3252" spans="7:8">
      <c r="G3252">
        <v>2600.8000000000002</v>
      </c>
      <c r="H3252">
        <v>-28.348500593634402</v>
      </c>
    </row>
    <row r="3253" spans="7:8">
      <c r="G3253">
        <v>2601.6</v>
      </c>
      <c r="H3253">
        <v>-28.354619683729101</v>
      </c>
    </row>
    <row r="3254" spans="7:8">
      <c r="G3254">
        <v>2602.4</v>
      </c>
      <c r="H3254">
        <v>-28.360740751838499</v>
      </c>
    </row>
    <row r="3255" spans="7:8">
      <c r="G3255">
        <v>2603.1999999999998</v>
      </c>
      <c r="H3255">
        <v>-28.366863801638001</v>
      </c>
    </row>
    <row r="3256" spans="7:8">
      <c r="G3256">
        <v>2604</v>
      </c>
      <c r="H3256">
        <v>-28.372988836808101</v>
      </c>
    </row>
    <row r="3257" spans="7:8">
      <c r="G3257">
        <v>2604.8000000000002</v>
      </c>
      <c r="H3257">
        <v>-28.379115861034499</v>
      </c>
    </row>
    <row r="3258" spans="7:8">
      <c r="G3258">
        <v>2605.6</v>
      </c>
      <c r="H3258">
        <v>-28.385244878008098</v>
      </c>
    </row>
    <row r="3259" spans="7:8">
      <c r="G3259">
        <v>2606.4</v>
      </c>
      <c r="H3259">
        <v>-28.391375891424801</v>
      </c>
    </row>
    <row r="3260" spans="7:8">
      <c r="G3260">
        <v>2607.1999999999998</v>
      </c>
      <c r="H3260">
        <v>-28.397508904986001</v>
      </c>
    </row>
    <row r="3261" spans="7:8">
      <c r="G3261">
        <v>2608</v>
      </c>
      <c r="H3261">
        <v>-28.403643922398</v>
      </c>
    </row>
    <row r="3262" spans="7:8">
      <c r="G3262">
        <v>2608.8000000000002</v>
      </c>
      <c r="H3262">
        <v>-28.4097809473725</v>
      </c>
    </row>
    <row r="3263" spans="7:8">
      <c r="G3263">
        <v>2609.6</v>
      </c>
      <c r="H3263">
        <v>-28.415919983626299</v>
      </c>
    </row>
    <row r="3264" spans="7:8">
      <c r="G3264">
        <v>2610.4</v>
      </c>
      <c r="H3264">
        <v>-28.422061034881398</v>
      </c>
    </row>
    <row r="3265" spans="7:8">
      <c r="G3265">
        <v>2611.1999999999998</v>
      </c>
      <c r="H3265">
        <v>-28.428204104865401</v>
      </c>
    </row>
    <row r="3266" spans="7:8">
      <c r="G3266">
        <v>2612</v>
      </c>
      <c r="H3266">
        <v>-28.434349197310699</v>
      </c>
    </row>
    <row r="3267" spans="7:8">
      <c r="G3267">
        <v>2612.8000000000002</v>
      </c>
      <c r="H3267">
        <v>-28.4404963159554</v>
      </c>
    </row>
    <row r="3268" spans="7:8">
      <c r="G3268">
        <v>2613.6</v>
      </c>
      <c r="H3268">
        <v>-28.446645464542499</v>
      </c>
    </row>
    <row r="3269" spans="7:8">
      <c r="G3269">
        <v>2614.4</v>
      </c>
      <c r="H3269">
        <v>-28.452796646820701</v>
      </c>
    </row>
    <row r="3270" spans="7:8">
      <c r="G3270">
        <v>2615.1999999999998</v>
      </c>
      <c r="H3270">
        <v>-28.458949866543701</v>
      </c>
    </row>
    <row r="3271" spans="7:8">
      <c r="G3271">
        <v>2616</v>
      </c>
      <c r="H3271">
        <v>-28.4651051274707</v>
      </c>
    </row>
    <row r="3272" spans="7:8">
      <c r="G3272">
        <v>2616.8000000000002</v>
      </c>
      <c r="H3272">
        <v>-28.471262433366199</v>
      </c>
    </row>
    <row r="3273" spans="7:8">
      <c r="G3273">
        <v>2617.6</v>
      </c>
      <c r="H3273">
        <v>-28.4774217880002</v>
      </c>
    </row>
    <row r="3274" spans="7:8">
      <c r="G3274">
        <v>2618.4</v>
      </c>
      <c r="H3274">
        <v>-28.483583195148</v>
      </c>
    </row>
    <row r="3275" spans="7:8">
      <c r="G3275">
        <v>2619.1999999999998</v>
      </c>
      <c r="H3275">
        <v>-28.4897466585902</v>
      </c>
    </row>
    <row r="3276" spans="7:8">
      <c r="G3276">
        <v>2620</v>
      </c>
      <c r="H3276">
        <v>-28.4959121821128</v>
      </c>
    </row>
    <row r="3277" spans="7:8">
      <c r="G3277">
        <v>2620.8000000000002</v>
      </c>
      <c r="H3277">
        <v>-28.502079769507301</v>
      </c>
    </row>
    <row r="3278" spans="7:8">
      <c r="G3278">
        <v>2621.6</v>
      </c>
      <c r="H3278">
        <v>-28.508249424570799</v>
      </c>
    </row>
    <row r="3279" spans="7:8">
      <c r="G3279">
        <v>2622.4</v>
      </c>
      <c r="H3279">
        <v>-28.514421151105498</v>
      </c>
    </row>
    <row r="3280" spans="7:8">
      <c r="G3280">
        <v>2623.2</v>
      </c>
      <c r="H3280">
        <v>-28.520594952919399</v>
      </c>
    </row>
    <row r="3281" spans="7:8">
      <c r="G3281">
        <v>2624</v>
      </c>
      <c r="H3281">
        <v>-28.526770833825701</v>
      </c>
    </row>
    <row r="3282" spans="7:8">
      <c r="G3282">
        <v>2624.8</v>
      </c>
      <c r="H3282">
        <v>-28.5329487976433</v>
      </c>
    </row>
    <row r="3283" spans="7:8">
      <c r="G3283">
        <v>2625.6</v>
      </c>
      <c r="H3283">
        <v>-28.539128848196501</v>
      </c>
    </row>
    <row r="3284" spans="7:8">
      <c r="G3284">
        <v>2626.4</v>
      </c>
      <c r="H3284">
        <v>-28.545310989315201</v>
      </c>
    </row>
    <row r="3285" spans="7:8">
      <c r="G3285">
        <v>2627.2</v>
      </c>
      <c r="H3285">
        <v>-28.551495224834699</v>
      </c>
    </row>
    <row r="3286" spans="7:8">
      <c r="G3286">
        <v>2628</v>
      </c>
      <c r="H3286">
        <v>-28.557681558595998</v>
      </c>
    </row>
    <row r="3287" spans="7:8">
      <c r="G3287">
        <v>2628.8</v>
      </c>
      <c r="H3287">
        <v>-28.563869994445501</v>
      </c>
    </row>
    <row r="3288" spans="7:8">
      <c r="G3288">
        <v>2629.6</v>
      </c>
      <c r="H3288">
        <v>-28.570060536235399</v>
      </c>
    </row>
    <row r="3289" spans="7:8">
      <c r="G3289">
        <v>2630.4</v>
      </c>
      <c r="H3289">
        <v>-28.576253187823301</v>
      </c>
    </row>
    <row r="3290" spans="7:8">
      <c r="G3290">
        <v>2631.2</v>
      </c>
      <c r="H3290">
        <v>-28.582447953072599</v>
      </c>
    </row>
    <row r="3291" spans="7:8">
      <c r="G3291">
        <v>2632</v>
      </c>
      <c r="H3291">
        <v>-28.588644835852101</v>
      </c>
    </row>
    <row r="3292" spans="7:8">
      <c r="G3292">
        <v>2632.8</v>
      </c>
      <c r="H3292">
        <v>-28.594843840036301</v>
      </c>
    </row>
    <row r="3293" spans="7:8">
      <c r="G3293">
        <v>2633.6</v>
      </c>
      <c r="H3293">
        <v>-28.601044969505601</v>
      </c>
    </row>
    <row r="3294" spans="7:8">
      <c r="G3294">
        <v>2634.4</v>
      </c>
      <c r="H3294">
        <v>-28.6072482281456</v>
      </c>
    </row>
    <row r="3295" spans="7:8">
      <c r="G3295">
        <v>2635.2</v>
      </c>
      <c r="H3295">
        <v>-28.613453619848102</v>
      </c>
    </row>
    <row r="3296" spans="7:8">
      <c r="G3296">
        <v>2636</v>
      </c>
      <c r="H3296">
        <v>-28.6196611485102</v>
      </c>
    </row>
    <row r="3297" spans="7:8">
      <c r="G3297">
        <v>2636.8</v>
      </c>
      <c r="H3297">
        <v>-28.625870818034901</v>
      </c>
    </row>
    <row r="3298" spans="7:8">
      <c r="G3298">
        <v>2637.6</v>
      </c>
      <c r="H3298">
        <v>-28.6320826323308</v>
      </c>
    </row>
    <row r="3299" spans="7:8">
      <c r="G3299">
        <v>2638.4</v>
      </c>
      <c r="H3299">
        <v>-28.6382965953125</v>
      </c>
    </row>
    <row r="3300" spans="7:8">
      <c r="G3300">
        <v>2639.2</v>
      </c>
      <c r="H3300">
        <v>-28.644512710899999</v>
      </c>
    </row>
    <row r="3301" spans="7:8">
      <c r="G3301">
        <v>2640</v>
      </c>
      <c r="H3301">
        <v>-28.650730983019301</v>
      </c>
    </row>
    <row r="3302" spans="7:8">
      <c r="G3302">
        <v>2640.8</v>
      </c>
      <c r="H3302">
        <v>-28.6569514156024</v>
      </c>
    </row>
    <row r="3303" spans="7:8">
      <c r="G3303">
        <v>2641.6</v>
      </c>
      <c r="H3303">
        <v>-28.663174012586499</v>
      </c>
    </row>
    <row r="3304" spans="7:8">
      <c r="G3304">
        <v>2642.4</v>
      </c>
      <c r="H3304">
        <v>-28.669398777914999</v>
      </c>
    </row>
    <row r="3305" spans="7:8">
      <c r="G3305">
        <v>2643.2</v>
      </c>
      <c r="H3305">
        <v>-28.6756257155374</v>
      </c>
    </row>
    <row r="3306" spans="7:8">
      <c r="G3306">
        <v>2644</v>
      </c>
      <c r="H3306">
        <v>-28.681854829408401</v>
      </c>
    </row>
    <row r="3307" spans="7:8">
      <c r="G3307">
        <v>2644.8</v>
      </c>
      <c r="H3307">
        <v>-28.6880861234891</v>
      </c>
    </row>
    <row r="3308" spans="7:8">
      <c r="G3308">
        <v>2645.6</v>
      </c>
      <c r="H3308">
        <v>-28.694319601746301</v>
      </c>
    </row>
    <row r="3309" spans="7:8">
      <c r="G3309">
        <v>2646.4</v>
      </c>
      <c r="H3309">
        <v>-28.700555268152499</v>
      </c>
    </row>
    <row r="3310" spans="7:8">
      <c r="G3310">
        <v>2647.2</v>
      </c>
      <c r="H3310">
        <v>-28.706793126686499</v>
      </c>
    </row>
    <row r="3311" spans="7:8">
      <c r="G3311">
        <v>2648</v>
      </c>
      <c r="H3311">
        <v>-28.713033181332701</v>
      </c>
    </row>
    <row r="3312" spans="7:8">
      <c r="G3312">
        <v>2648.8</v>
      </c>
      <c r="H3312">
        <v>-28.719275436081698</v>
      </c>
    </row>
    <row r="3313" spans="7:8">
      <c r="G3313">
        <v>2649.6</v>
      </c>
      <c r="H3313">
        <v>-28.7255198949297</v>
      </c>
    </row>
    <row r="3314" spans="7:8">
      <c r="G3314">
        <v>2650.4</v>
      </c>
      <c r="H3314">
        <v>-28.731766561879201</v>
      </c>
    </row>
    <row r="3315" spans="7:8">
      <c r="G3315">
        <v>2651.2</v>
      </c>
      <c r="H3315">
        <v>-28.738015440938501</v>
      </c>
    </row>
    <row r="3316" spans="7:8">
      <c r="G3316">
        <v>2652</v>
      </c>
      <c r="H3316">
        <v>-28.744266536122101</v>
      </c>
    </row>
    <row r="3317" spans="7:8">
      <c r="G3317">
        <v>2652.8</v>
      </c>
      <c r="H3317">
        <v>-28.750519851450399</v>
      </c>
    </row>
    <row r="3318" spans="7:8">
      <c r="G3318">
        <v>2653.6</v>
      </c>
      <c r="H3318">
        <v>-28.756775390949599</v>
      </c>
    </row>
    <row r="3319" spans="7:8">
      <c r="G3319">
        <v>2654.4</v>
      </c>
      <c r="H3319">
        <v>-28.763033158652501</v>
      </c>
    </row>
    <row r="3320" spans="7:8">
      <c r="G3320">
        <v>2655.2</v>
      </c>
      <c r="H3320">
        <v>-28.769293158597399</v>
      </c>
    </row>
    <row r="3321" spans="7:8">
      <c r="G3321">
        <v>2656</v>
      </c>
      <c r="H3321">
        <v>-28.775555394828999</v>
      </c>
    </row>
    <row r="3322" spans="7:8">
      <c r="G3322">
        <v>2656.8</v>
      </c>
      <c r="H3322">
        <v>-28.781819871398199</v>
      </c>
    </row>
    <row r="3323" spans="7:8">
      <c r="G3323">
        <v>2657.6</v>
      </c>
      <c r="H3323">
        <v>-28.788086592361498</v>
      </c>
    </row>
    <row r="3324" spans="7:8">
      <c r="G3324">
        <v>2658.4</v>
      </c>
      <c r="H3324">
        <v>-28.7943555617823</v>
      </c>
    </row>
    <row r="3325" spans="7:8">
      <c r="G3325">
        <v>2659.2</v>
      </c>
      <c r="H3325">
        <v>-28.8006267837293</v>
      </c>
    </row>
    <row r="3326" spans="7:8">
      <c r="G3326">
        <v>2660</v>
      </c>
      <c r="H3326">
        <v>-28.806900262277999</v>
      </c>
    </row>
    <row r="3327" spans="7:8">
      <c r="G3327">
        <v>2660.8</v>
      </c>
      <c r="H3327">
        <v>-28.813176001509898</v>
      </c>
    </row>
    <row r="3328" spans="7:8">
      <c r="G3328">
        <v>2661.6</v>
      </c>
      <c r="H3328">
        <v>-28.819454005512601</v>
      </c>
    </row>
    <row r="3329" spans="7:8">
      <c r="G3329">
        <v>2662.4</v>
      </c>
      <c r="H3329">
        <v>-28.825734278379901</v>
      </c>
    </row>
    <row r="3330" spans="7:8">
      <c r="G3330">
        <v>2663.2</v>
      </c>
      <c r="H3330">
        <v>-28.832016824212001</v>
      </c>
    </row>
    <row r="3331" spans="7:8">
      <c r="G3331">
        <v>2664</v>
      </c>
      <c r="H3331">
        <v>-28.838301647115099</v>
      </c>
    </row>
    <row r="3332" spans="7:8">
      <c r="G3332">
        <v>2664.8</v>
      </c>
      <c r="H3332">
        <v>-28.844588751202</v>
      </c>
    </row>
    <row r="3333" spans="7:8">
      <c r="G3333">
        <v>2665.6</v>
      </c>
      <c r="H3333">
        <v>-28.850878140591501</v>
      </c>
    </row>
    <row r="3334" spans="7:8">
      <c r="G3334">
        <v>2666.4</v>
      </c>
      <c r="H3334">
        <v>-28.8571698194087</v>
      </c>
    </row>
    <row r="3335" spans="7:8">
      <c r="G3335">
        <v>2667.2</v>
      </c>
      <c r="H3335">
        <v>-28.863463791785101</v>
      </c>
    </row>
    <row r="3336" spans="7:8">
      <c r="G3336">
        <v>2668</v>
      </c>
      <c r="H3336">
        <v>-28.869760061858599</v>
      </c>
    </row>
    <row r="3337" spans="7:8">
      <c r="G3337">
        <v>2668.8</v>
      </c>
      <c r="H3337">
        <v>-28.8760586337734</v>
      </c>
    </row>
    <row r="3338" spans="7:8">
      <c r="G3338">
        <v>2669.6</v>
      </c>
      <c r="H3338">
        <v>-28.882359511679802</v>
      </c>
    </row>
    <row r="3339" spans="7:8">
      <c r="G3339">
        <v>2670.4</v>
      </c>
      <c r="H3339">
        <v>-28.888662699734802</v>
      </c>
    </row>
    <row r="3340" spans="7:8">
      <c r="G3340">
        <v>2671.2</v>
      </c>
      <c r="H3340">
        <v>-28.894968202101701</v>
      </c>
    </row>
    <row r="3341" spans="7:8">
      <c r="G3341">
        <v>2672</v>
      </c>
      <c r="H3341">
        <v>-28.901276022950199</v>
      </c>
    </row>
    <row r="3342" spans="7:8">
      <c r="G3342">
        <v>2672.8</v>
      </c>
      <c r="H3342">
        <v>-28.9075861664565</v>
      </c>
    </row>
    <row r="3343" spans="7:8">
      <c r="G3343">
        <v>2673.6</v>
      </c>
      <c r="H3343">
        <v>-28.913898636803001</v>
      </c>
    </row>
    <row r="3344" spans="7:8">
      <c r="G3344">
        <v>2674.4</v>
      </c>
      <c r="H3344">
        <v>-28.920213438178902</v>
      </c>
    </row>
    <row r="3345" spans="7:8">
      <c r="G3345">
        <v>2675.2</v>
      </c>
      <c r="H3345">
        <v>-28.926530574779498</v>
      </c>
    </row>
    <row r="3346" spans="7:8">
      <c r="G3346">
        <v>2676</v>
      </c>
      <c r="H3346">
        <v>-28.932850050807001</v>
      </c>
    </row>
    <row r="3347" spans="7:8">
      <c r="G3347">
        <v>2676.8</v>
      </c>
      <c r="H3347">
        <v>-28.939171870469899</v>
      </c>
    </row>
    <row r="3348" spans="7:8">
      <c r="G3348">
        <v>2677.6</v>
      </c>
      <c r="H3348">
        <v>-28.945496037983101</v>
      </c>
    </row>
    <row r="3349" spans="7:8">
      <c r="G3349">
        <v>2678.4</v>
      </c>
      <c r="H3349">
        <v>-28.951822557568399</v>
      </c>
    </row>
    <row r="3350" spans="7:8">
      <c r="G3350">
        <v>2679.2</v>
      </c>
      <c r="H3350">
        <v>-28.9581514334538</v>
      </c>
    </row>
    <row r="3351" spans="7:8">
      <c r="G3351">
        <v>2680</v>
      </c>
      <c r="H3351">
        <v>-28.964482669874101</v>
      </c>
    </row>
    <row r="3352" spans="7:8">
      <c r="G3352">
        <v>2680.8</v>
      </c>
      <c r="H3352">
        <v>-28.970816271070699</v>
      </c>
    </row>
    <row r="3353" spans="7:8">
      <c r="G3353">
        <v>2681.6</v>
      </c>
      <c r="H3353">
        <v>-28.977152241291499</v>
      </c>
    </row>
    <row r="3354" spans="7:8">
      <c r="G3354">
        <v>2682.4</v>
      </c>
      <c r="H3354">
        <v>-28.983490584791099</v>
      </c>
    </row>
    <row r="3355" spans="7:8">
      <c r="G3355">
        <v>2683.2</v>
      </c>
      <c r="H3355">
        <v>-28.989831305830698</v>
      </c>
    </row>
    <row r="3356" spans="7:8">
      <c r="G3356">
        <v>2684</v>
      </c>
      <c r="H3356">
        <v>-28.9961744086783</v>
      </c>
    </row>
    <row r="3357" spans="7:8">
      <c r="G3357">
        <v>2684.8</v>
      </c>
      <c r="H3357">
        <v>-29.002519897608501</v>
      </c>
    </row>
    <row r="3358" spans="7:8">
      <c r="G3358">
        <v>2685.6</v>
      </c>
      <c r="H3358">
        <v>-29.008867776902701</v>
      </c>
    </row>
    <row r="3359" spans="7:8">
      <c r="G3359">
        <v>2686.4</v>
      </c>
      <c r="H3359">
        <v>-29.015218050848699</v>
      </c>
    </row>
    <row r="3360" spans="7:8">
      <c r="G3360">
        <v>2687.2</v>
      </c>
      <c r="H3360">
        <v>-29.021570723741402</v>
      </c>
    </row>
    <row r="3361" spans="7:8">
      <c r="G3361">
        <v>2688</v>
      </c>
      <c r="H3361">
        <v>-29.027925799882301</v>
      </c>
    </row>
    <row r="3362" spans="7:8">
      <c r="G3362">
        <v>2688.8</v>
      </c>
      <c r="H3362">
        <v>-29.0342832835798</v>
      </c>
    </row>
    <row r="3363" spans="7:8">
      <c r="G3363">
        <v>2689.6</v>
      </c>
      <c r="H3363">
        <v>-29.040643179149001</v>
      </c>
    </row>
    <row r="3364" spans="7:8">
      <c r="G3364">
        <v>2690.4</v>
      </c>
      <c r="H3364">
        <v>-29.047005490911701</v>
      </c>
    </row>
    <row r="3365" spans="7:8">
      <c r="G3365">
        <v>2691.2</v>
      </c>
      <c r="H3365">
        <v>-29.053370223196701</v>
      </c>
    </row>
    <row r="3366" spans="7:8">
      <c r="G3366">
        <v>2692</v>
      </c>
      <c r="H3366">
        <v>-29.059737380339701</v>
      </c>
    </row>
    <row r="3367" spans="7:8">
      <c r="G3367">
        <v>2692.8</v>
      </c>
      <c r="H3367">
        <v>-29.066106966683002</v>
      </c>
    </row>
    <row r="3368" spans="7:8">
      <c r="G3368">
        <v>2693.6</v>
      </c>
      <c r="H3368">
        <v>-29.072478986576101</v>
      </c>
    </row>
    <row r="3369" spans="7:8">
      <c r="G3369">
        <v>2694.4</v>
      </c>
      <c r="H3369">
        <v>-29.078853444375198</v>
      </c>
    </row>
    <row r="3370" spans="7:8">
      <c r="G3370">
        <v>2695.2</v>
      </c>
      <c r="H3370">
        <v>-29.085230344443399</v>
      </c>
    </row>
    <row r="3371" spans="7:8">
      <c r="G3371">
        <v>2696</v>
      </c>
      <c r="H3371">
        <v>-29.0916096911509</v>
      </c>
    </row>
    <row r="3372" spans="7:8">
      <c r="G3372">
        <v>2696.8</v>
      </c>
      <c r="H3372">
        <v>-29.097991488874801</v>
      </c>
    </row>
    <row r="3373" spans="7:8">
      <c r="G3373">
        <v>2697.6</v>
      </c>
      <c r="H3373">
        <v>-29.1043757419991</v>
      </c>
    </row>
    <row r="3374" spans="7:8">
      <c r="G3374">
        <v>2698.4</v>
      </c>
      <c r="H3374">
        <v>-29.110762454914799</v>
      </c>
    </row>
    <row r="3375" spans="7:8">
      <c r="G3375">
        <v>2699.2</v>
      </c>
      <c r="H3375">
        <v>-29.1171516320201</v>
      </c>
    </row>
    <row r="3376" spans="7:8">
      <c r="G3376">
        <v>2700</v>
      </c>
      <c r="H3376">
        <v>-29.1235432777199</v>
      </c>
    </row>
    <row r="3377" spans="7:8">
      <c r="G3377">
        <v>2700.8</v>
      </c>
      <c r="H3377">
        <v>-29.129937396426602</v>
      </c>
    </row>
    <row r="3378" spans="7:8">
      <c r="G3378">
        <v>2701.6</v>
      </c>
      <c r="H3378">
        <v>-29.136333992559202</v>
      </c>
    </row>
    <row r="3379" spans="7:8">
      <c r="G3379">
        <v>2702.4</v>
      </c>
      <c r="H3379">
        <v>-29.1427330705442</v>
      </c>
    </row>
    <row r="3380" spans="7:8">
      <c r="G3380">
        <v>2703.2</v>
      </c>
      <c r="H3380">
        <v>-29.149134634814899</v>
      </c>
    </row>
    <row r="3381" spans="7:8">
      <c r="G3381">
        <v>2704</v>
      </c>
      <c r="H3381">
        <v>-29.155538689811898</v>
      </c>
    </row>
    <row r="3382" spans="7:8">
      <c r="G3382">
        <v>2704.8</v>
      </c>
      <c r="H3382">
        <v>-29.1619452399827</v>
      </c>
    </row>
    <row r="3383" spans="7:8">
      <c r="G3383">
        <v>2705.6</v>
      </c>
      <c r="H3383">
        <v>-29.168354289782499</v>
      </c>
    </row>
    <row r="3384" spans="7:8">
      <c r="G3384">
        <v>2706.4</v>
      </c>
      <c r="H3384">
        <v>-29.1747658436731</v>
      </c>
    </row>
    <row r="3385" spans="7:8">
      <c r="G3385">
        <v>2707.2</v>
      </c>
      <c r="H3385">
        <v>-29.181179906123901</v>
      </c>
    </row>
    <row r="3386" spans="7:8">
      <c r="G3386">
        <v>2708</v>
      </c>
      <c r="H3386">
        <v>-29.187596481611202</v>
      </c>
    </row>
    <row r="3387" spans="7:8">
      <c r="G3387">
        <v>2708.8</v>
      </c>
      <c r="H3387">
        <v>-29.194015574618799</v>
      </c>
    </row>
    <row r="3388" spans="7:8">
      <c r="G3388">
        <v>2709.6</v>
      </c>
      <c r="H3388">
        <v>-29.2004371896378</v>
      </c>
    </row>
    <row r="3389" spans="7:8">
      <c r="G3389">
        <v>2710.4</v>
      </c>
      <c r="H3389">
        <v>-29.206861331166301</v>
      </c>
    </row>
    <row r="3390" spans="7:8">
      <c r="G3390">
        <v>2711.2</v>
      </c>
      <c r="H3390">
        <v>-29.213288003709899</v>
      </c>
    </row>
    <row r="3391" spans="7:8">
      <c r="G3391">
        <v>2712</v>
      </c>
      <c r="H3391">
        <v>-29.219717211781401</v>
      </c>
    </row>
    <row r="3392" spans="7:8">
      <c r="G3392">
        <v>2712.8</v>
      </c>
      <c r="H3392">
        <v>-29.226148959901199</v>
      </c>
    </row>
    <row r="3393" spans="7:8">
      <c r="G3393">
        <v>2713.6</v>
      </c>
      <c r="H3393">
        <v>-29.232583252596701</v>
      </c>
    </row>
    <row r="3394" spans="7:8">
      <c r="G3394">
        <v>2714.4</v>
      </c>
      <c r="H3394">
        <v>-29.239020094402999</v>
      </c>
    </row>
    <row r="3395" spans="7:8">
      <c r="G3395">
        <v>2715.2</v>
      </c>
      <c r="H3395">
        <v>-29.245459489862501</v>
      </c>
    </row>
    <row r="3396" spans="7:8">
      <c r="G3396">
        <v>2716</v>
      </c>
      <c r="H3396">
        <v>-29.251901443524801</v>
      </c>
    </row>
    <row r="3397" spans="7:8">
      <c r="G3397">
        <v>2716.8</v>
      </c>
      <c r="H3397">
        <v>-29.258345959947199</v>
      </c>
    </row>
    <row r="3398" spans="7:8">
      <c r="G3398">
        <v>2717.6</v>
      </c>
      <c r="H3398">
        <v>-29.264793043694301</v>
      </c>
    </row>
    <row r="3399" spans="7:8">
      <c r="G3399">
        <v>2718.4</v>
      </c>
      <c r="H3399">
        <v>-29.271242699338501</v>
      </c>
    </row>
    <row r="3400" spans="7:8">
      <c r="G3400">
        <v>2719.2</v>
      </c>
      <c r="H3400">
        <v>-29.277694931459202</v>
      </c>
    </row>
    <row r="3401" spans="7:8">
      <c r="G3401">
        <v>2720</v>
      </c>
      <c r="H3401">
        <v>-29.284149744643599</v>
      </c>
    </row>
    <row r="3402" spans="7:8">
      <c r="G3402">
        <v>2720.8</v>
      </c>
      <c r="H3402">
        <v>-29.2906071434866</v>
      </c>
    </row>
    <row r="3403" spans="7:8">
      <c r="G3403">
        <v>2721.6</v>
      </c>
      <c r="H3403">
        <v>-29.2970671325903</v>
      </c>
    </row>
    <row r="3404" spans="7:8">
      <c r="G3404">
        <v>2722.4</v>
      </c>
      <c r="H3404">
        <v>-29.303529716564601</v>
      </c>
    </row>
    <row r="3405" spans="7:8">
      <c r="G3405">
        <v>2723.2</v>
      </c>
      <c r="H3405">
        <v>-29.309994900026901</v>
      </c>
    </row>
    <row r="3406" spans="7:8">
      <c r="G3406">
        <v>2724</v>
      </c>
      <c r="H3406">
        <v>-29.316462687602399</v>
      </c>
    </row>
    <row r="3407" spans="7:8">
      <c r="G3407">
        <v>2724.8</v>
      </c>
      <c r="H3407">
        <v>-29.3229330839238</v>
      </c>
    </row>
    <row r="3408" spans="7:8">
      <c r="G3408">
        <v>2725.6</v>
      </c>
      <c r="H3408">
        <v>-29.329406093631398</v>
      </c>
    </row>
    <row r="3409" spans="7:8">
      <c r="G3409">
        <v>2726.4</v>
      </c>
      <c r="H3409">
        <v>-29.335881721373301</v>
      </c>
    </row>
    <row r="3410" spans="7:8">
      <c r="G3410">
        <v>2727.2</v>
      </c>
      <c r="H3410">
        <v>-29.342359971805202</v>
      </c>
    </row>
    <row r="3411" spans="7:8">
      <c r="G3411">
        <v>2728</v>
      </c>
      <c r="H3411">
        <v>-29.348840849590701</v>
      </c>
    </row>
    <row r="3412" spans="7:8">
      <c r="G3412">
        <v>2728.8</v>
      </c>
      <c r="H3412">
        <v>-29.3553243594009</v>
      </c>
    </row>
    <row r="3413" spans="7:8">
      <c r="G3413">
        <v>2729.6</v>
      </c>
      <c r="H3413">
        <v>-29.361810505914899</v>
      </c>
    </row>
    <row r="3414" spans="7:8">
      <c r="G3414">
        <v>2730.4</v>
      </c>
      <c r="H3414">
        <v>-29.368299293819501</v>
      </c>
    </row>
    <row r="3415" spans="7:8">
      <c r="G3415">
        <v>2731.2</v>
      </c>
      <c r="H3415">
        <v>-29.374790727809199</v>
      </c>
    </row>
    <row r="3416" spans="7:8">
      <c r="G3416">
        <v>2732</v>
      </c>
      <c r="H3416">
        <v>-29.3812848125866</v>
      </c>
    </row>
    <row r="3417" spans="7:8">
      <c r="G3417">
        <v>2732.8</v>
      </c>
      <c r="H3417">
        <v>-29.3877815528617</v>
      </c>
    </row>
    <row r="3418" spans="7:8">
      <c r="G3418">
        <v>2733.6</v>
      </c>
      <c r="H3418">
        <v>-29.394280953352801</v>
      </c>
    </row>
    <row r="3419" spans="7:8">
      <c r="G3419">
        <v>2734.4</v>
      </c>
      <c r="H3419">
        <v>-29.4007830187861</v>
      </c>
    </row>
    <row r="3420" spans="7:8">
      <c r="G3420">
        <v>2735.2</v>
      </c>
      <c r="H3420">
        <v>-29.407287753895201</v>
      </c>
    </row>
    <row r="3421" spans="7:8">
      <c r="G3421">
        <v>2736</v>
      </c>
      <c r="H3421">
        <v>-29.4137951634223</v>
      </c>
    </row>
    <row r="3422" spans="7:8">
      <c r="G3422">
        <v>2736.8</v>
      </c>
      <c r="H3422">
        <v>-29.420305252117</v>
      </c>
    </row>
    <row r="3423" spans="7:8">
      <c r="G3423">
        <v>2737.6</v>
      </c>
      <c r="H3423">
        <v>-29.426818024737301</v>
      </c>
    </row>
    <row r="3424" spans="7:8">
      <c r="G3424">
        <v>2738.4</v>
      </c>
      <c r="H3424">
        <v>-29.433333486048902</v>
      </c>
    </row>
    <row r="3425" spans="7:8">
      <c r="G3425">
        <v>2739.2</v>
      </c>
      <c r="H3425">
        <v>-29.439851640825701</v>
      </c>
    </row>
    <row r="3426" spans="7:8">
      <c r="G3426">
        <v>2740</v>
      </c>
      <c r="H3426">
        <v>-29.446372493849701</v>
      </c>
    </row>
    <row r="3427" spans="7:8">
      <c r="G3427">
        <v>2740.8</v>
      </c>
      <c r="H3427">
        <v>-29.452896049910599</v>
      </c>
    </row>
    <row r="3428" spans="7:8">
      <c r="G3428">
        <v>2741.6</v>
      </c>
      <c r="H3428">
        <v>-29.459422313806598</v>
      </c>
    </row>
    <row r="3429" spans="7:8">
      <c r="G3429">
        <v>2742.4</v>
      </c>
      <c r="H3429">
        <v>-29.465951290343799</v>
      </c>
    </row>
    <row r="3430" spans="7:8">
      <c r="G3430">
        <v>2743.2</v>
      </c>
      <c r="H3430">
        <v>-29.472482984336501</v>
      </c>
    </row>
    <row r="3431" spans="7:8">
      <c r="G3431">
        <v>2744</v>
      </c>
      <c r="H3431">
        <v>-29.479017400607098</v>
      </c>
    </row>
    <row r="3432" spans="7:8">
      <c r="G3432">
        <v>2744.8</v>
      </c>
      <c r="H3432">
        <v>-29.4855545439863</v>
      </c>
    </row>
    <row r="3433" spans="7:8">
      <c r="G3433">
        <v>2745.6</v>
      </c>
      <c r="H3433">
        <v>-29.492094419312799</v>
      </c>
    </row>
    <row r="3434" spans="7:8">
      <c r="G3434">
        <v>2746.4</v>
      </c>
      <c r="H3434">
        <v>-29.498637031433599</v>
      </c>
    </row>
    <row r="3435" spans="7:8">
      <c r="G3435">
        <v>2747.2</v>
      </c>
      <c r="H3435">
        <v>-29.505182385204101</v>
      </c>
    </row>
    <row r="3436" spans="7:8">
      <c r="G3436">
        <v>2748</v>
      </c>
      <c r="H3436">
        <v>-29.5117304854876</v>
      </c>
    </row>
    <row r="3437" spans="7:8">
      <c r="G3437">
        <v>2748.8</v>
      </c>
      <c r="H3437">
        <v>-29.5182813371562</v>
      </c>
    </row>
    <row r="3438" spans="7:8">
      <c r="G3438">
        <v>2749.6</v>
      </c>
      <c r="H3438">
        <v>-29.5248349450899</v>
      </c>
    </row>
    <row r="3439" spans="7:8">
      <c r="G3439">
        <v>2750.4</v>
      </c>
      <c r="H3439">
        <v>-29.5313913141771</v>
      </c>
    </row>
    <row r="3440" spans="7:8">
      <c r="G3440">
        <v>2751.2</v>
      </c>
      <c r="H3440">
        <v>-29.5379504493146</v>
      </c>
    </row>
    <row r="3441" spans="7:8">
      <c r="G3441">
        <v>2752</v>
      </c>
      <c r="H3441">
        <v>-29.544512355407701</v>
      </c>
    </row>
    <row r="3442" spans="7:8">
      <c r="G3442">
        <v>2752.8</v>
      </c>
      <c r="H3442">
        <v>-29.55107703737</v>
      </c>
    </row>
    <row r="3443" spans="7:8">
      <c r="G3443">
        <v>2753.6</v>
      </c>
      <c r="H3443">
        <v>-29.557644500123399</v>
      </c>
    </row>
    <row r="3444" spans="7:8">
      <c r="G3444">
        <v>2754.4</v>
      </c>
      <c r="H3444">
        <v>-29.564214748598399</v>
      </c>
    </row>
    <row r="3445" spans="7:8">
      <c r="G3445">
        <v>2755.2</v>
      </c>
      <c r="H3445">
        <v>-29.570787787734002</v>
      </c>
    </row>
    <row r="3446" spans="7:8">
      <c r="G3446">
        <v>2756</v>
      </c>
      <c r="H3446">
        <v>-29.577363622477598</v>
      </c>
    </row>
    <row r="3447" spans="7:8">
      <c r="G3447">
        <v>2756.8</v>
      </c>
      <c r="H3447">
        <v>-29.583942257785001</v>
      </c>
    </row>
    <row r="3448" spans="7:8">
      <c r="G3448">
        <v>2757.6</v>
      </c>
      <c r="H3448">
        <v>-29.5905236986208</v>
      </c>
    </row>
    <row r="3449" spans="7:8">
      <c r="G3449">
        <v>2758.4</v>
      </c>
      <c r="H3449">
        <v>-29.597107949958101</v>
      </c>
    </row>
    <row r="3450" spans="7:8">
      <c r="G3450">
        <v>2759.2</v>
      </c>
      <c r="H3450">
        <v>-29.6036950167783</v>
      </c>
    </row>
    <row r="3451" spans="7:8">
      <c r="G3451">
        <v>2760</v>
      </c>
      <c r="H3451">
        <v>-29.6102849040719</v>
      </c>
    </row>
    <row r="3452" spans="7:8">
      <c r="G3452">
        <v>2760.8</v>
      </c>
      <c r="H3452">
        <v>-29.616877616837701</v>
      </c>
    </row>
    <row r="3453" spans="7:8">
      <c r="G3453">
        <v>2761.6</v>
      </c>
      <c r="H3453">
        <v>-29.623473160083101</v>
      </c>
    </row>
    <row r="3454" spans="7:8">
      <c r="G3454">
        <v>2762.4</v>
      </c>
      <c r="H3454">
        <v>-29.630071538824399</v>
      </c>
    </row>
    <row r="3455" spans="7:8">
      <c r="G3455">
        <v>2763.2</v>
      </c>
      <c r="H3455">
        <v>-29.636672758086402</v>
      </c>
    </row>
    <row r="3456" spans="7:8">
      <c r="G3456">
        <v>2764</v>
      </c>
      <c r="H3456">
        <v>-29.643276822903001</v>
      </c>
    </row>
    <row r="3457" spans="7:8">
      <c r="G3457">
        <v>2764.8</v>
      </c>
      <c r="H3457">
        <v>-29.649883738316301</v>
      </c>
    </row>
    <row r="3458" spans="7:8">
      <c r="G3458">
        <v>2765.6</v>
      </c>
      <c r="H3458">
        <v>-29.656493509377601</v>
      </c>
    </row>
    <row r="3459" spans="7:8">
      <c r="G3459">
        <v>2766.4</v>
      </c>
      <c r="H3459">
        <v>-29.663106141146798</v>
      </c>
    </row>
    <row r="3460" spans="7:8">
      <c r="G3460">
        <v>2767.2</v>
      </c>
      <c r="H3460">
        <v>-29.669721638692899</v>
      </c>
    </row>
    <row r="3461" spans="7:8">
      <c r="G3461">
        <v>2768</v>
      </c>
      <c r="H3461">
        <v>-29.676340007093199</v>
      </c>
    </row>
    <row r="3462" spans="7:8">
      <c r="G3462">
        <v>2768.8</v>
      </c>
      <c r="H3462">
        <v>-29.682961251434499</v>
      </c>
    </row>
    <row r="3463" spans="7:8">
      <c r="G3463">
        <v>2769.6</v>
      </c>
      <c r="H3463">
        <v>-29.689585376812001</v>
      </c>
    </row>
    <row r="3464" spans="7:8">
      <c r="G3464">
        <v>2770.4</v>
      </c>
      <c r="H3464">
        <v>-29.6962123883301</v>
      </c>
    </row>
    <row r="3465" spans="7:8">
      <c r="G3465">
        <v>2771.2</v>
      </c>
      <c r="H3465">
        <v>-29.702842291102201</v>
      </c>
    </row>
    <row r="3466" spans="7:8">
      <c r="G3466">
        <v>2772</v>
      </c>
      <c r="H3466">
        <v>-29.7094750902504</v>
      </c>
    </row>
    <row r="3467" spans="7:8">
      <c r="G3467">
        <v>2772.8</v>
      </c>
      <c r="H3467">
        <v>-29.716110790905901</v>
      </c>
    </row>
    <row r="3468" spans="7:8">
      <c r="G3468">
        <v>2773.6</v>
      </c>
      <c r="H3468">
        <v>-29.7227493982091</v>
      </c>
    </row>
    <row r="3469" spans="7:8">
      <c r="G3469">
        <v>2774.4</v>
      </c>
      <c r="H3469">
        <v>-29.729390917309299</v>
      </c>
    </row>
    <row r="3470" spans="7:8">
      <c r="G3470">
        <v>2775.2</v>
      </c>
      <c r="H3470">
        <v>-29.736035353364901</v>
      </c>
    </row>
    <row r="3471" spans="7:8">
      <c r="G3471">
        <v>2776</v>
      </c>
      <c r="H3471">
        <v>-29.7426827115431</v>
      </c>
    </row>
    <row r="3472" spans="7:8">
      <c r="G3472">
        <v>2776.8</v>
      </c>
      <c r="H3472">
        <v>-29.749332997020801</v>
      </c>
    </row>
    <row r="3473" spans="7:8">
      <c r="G3473">
        <v>2777.6</v>
      </c>
      <c r="H3473">
        <v>-29.755986214983601</v>
      </c>
    </row>
    <row r="3474" spans="7:8">
      <c r="G3474">
        <v>2778.4</v>
      </c>
      <c r="H3474">
        <v>-29.762642370626601</v>
      </c>
    </row>
    <row r="3475" spans="7:8">
      <c r="G3475">
        <v>2779.2</v>
      </c>
      <c r="H3475">
        <v>-29.7693014691536</v>
      </c>
    </row>
    <row r="3476" spans="7:8">
      <c r="G3476">
        <v>2780</v>
      </c>
      <c r="H3476">
        <v>-29.775963515778098</v>
      </c>
    </row>
    <row r="3477" spans="7:8">
      <c r="G3477">
        <v>2780.8</v>
      </c>
      <c r="H3477">
        <v>-29.782628515722699</v>
      </c>
    </row>
    <row r="3478" spans="7:8">
      <c r="G3478">
        <v>2781.6</v>
      </c>
      <c r="H3478">
        <v>-29.7892964742191</v>
      </c>
    </row>
    <row r="3479" spans="7:8">
      <c r="G3479">
        <v>2782.4</v>
      </c>
      <c r="H3479">
        <v>-29.795967396508701</v>
      </c>
    </row>
    <row r="3480" spans="7:8">
      <c r="G3480">
        <v>2783.2</v>
      </c>
      <c r="H3480">
        <v>-29.802641287841698</v>
      </c>
    </row>
    <row r="3481" spans="7:8">
      <c r="G3481">
        <v>2784</v>
      </c>
      <c r="H3481">
        <v>-29.809318153477999</v>
      </c>
    </row>
    <row r="3482" spans="7:8">
      <c r="G3482">
        <v>2784.8</v>
      </c>
      <c r="H3482">
        <v>-29.815997998686999</v>
      </c>
    </row>
    <row r="3483" spans="7:8">
      <c r="G3483">
        <v>2785.6</v>
      </c>
      <c r="H3483">
        <v>-29.822680828747</v>
      </c>
    </row>
    <row r="3484" spans="7:8">
      <c r="G3484">
        <v>2786.4</v>
      </c>
      <c r="H3484">
        <v>-29.829366648946198</v>
      </c>
    </row>
    <row r="3485" spans="7:8">
      <c r="G3485">
        <v>2787.2</v>
      </c>
      <c r="H3485">
        <v>-29.836055464582099</v>
      </c>
    </row>
    <row r="3486" spans="7:8">
      <c r="G3486">
        <v>2788</v>
      </c>
      <c r="H3486">
        <v>-29.8427472809615</v>
      </c>
    </row>
    <row r="3487" spans="7:8">
      <c r="G3487">
        <v>2788.8</v>
      </c>
      <c r="H3487">
        <v>-29.849442103401099</v>
      </c>
    </row>
    <row r="3488" spans="7:8">
      <c r="G3488">
        <v>2789.6</v>
      </c>
      <c r="H3488">
        <v>-29.8561399372267</v>
      </c>
    </row>
    <row r="3489" spans="7:8">
      <c r="G3489">
        <v>2790.4</v>
      </c>
      <c r="H3489">
        <v>-29.862840787774001</v>
      </c>
    </row>
    <row r="3490" spans="7:8">
      <c r="G3490">
        <v>2791.2</v>
      </c>
      <c r="H3490">
        <v>-29.869544660388001</v>
      </c>
    </row>
    <row r="3491" spans="7:8">
      <c r="G3491">
        <v>2792</v>
      </c>
      <c r="H3491">
        <v>-29.876251560423601</v>
      </c>
    </row>
    <row r="3492" spans="7:8">
      <c r="G3492">
        <v>2792.8</v>
      </c>
      <c r="H3492">
        <v>-29.882961493245102</v>
      </c>
    </row>
    <row r="3493" spans="7:8">
      <c r="G3493">
        <v>2793.6</v>
      </c>
      <c r="H3493">
        <v>-29.889674464226601</v>
      </c>
    </row>
    <row r="3494" spans="7:8">
      <c r="G3494">
        <v>2794.4</v>
      </c>
      <c r="H3494">
        <v>-29.896390478752</v>
      </c>
    </row>
    <row r="3495" spans="7:8">
      <c r="G3495">
        <v>2795.2</v>
      </c>
      <c r="H3495">
        <v>-29.903109542214601</v>
      </c>
    </row>
    <row r="3496" spans="7:8">
      <c r="G3496">
        <v>2796</v>
      </c>
      <c r="H3496">
        <v>-29.909831660017701</v>
      </c>
    </row>
    <row r="3497" spans="7:8">
      <c r="G3497">
        <v>2796.8</v>
      </c>
      <c r="H3497">
        <v>-29.916556837574301</v>
      </c>
    </row>
    <row r="3498" spans="7:8">
      <c r="G3498">
        <v>2797.6</v>
      </c>
      <c r="H3498">
        <v>-29.923285080307199</v>
      </c>
    </row>
    <row r="3499" spans="7:8">
      <c r="G3499">
        <v>2798.4</v>
      </c>
      <c r="H3499">
        <v>-29.930016393649101</v>
      </c>
    </row>
    <row r="3500" spans="7:8">
      <c r="G3500">
        <v>2799.2</v>
      </c>
      <c r="H3500">
        <v>-29.936750783042399</v>
      </c>
    </row>
    <row r="3501" spans="7:8">
      <c r="G3501">
        <v>2800</v>
      </c>
      <c r="H3501">
        <v>-29.943488253939599</v>
      </c>
    </row>
    <row r="3502" spans="7:8">
      <c r="G3502">
        <v>2800.8</v>
      </c>
      <c r="H3502">
        <v>-29.950228811802798</v>
      </c>
    </row>
    <row r="3503" spans="7:8">
      <c r="G3503">
        <v>2801.6</v>
      </c>
      <c r="H3503">
        <v>-29.956972462104499</v>
      </c>
    </row>
    <row r="3504" spans="7:8">
      <c r="G3504">
        <v>2802.4</v>
      </c>
      <c r="H3504">
        <v>-29.963719210326801</v>
      </c>
    </row>
    <row r="3505" spans="7:8">
      <c r="G3505">
        <v>2803.2</v>
      </c>
      <c r="H3505">
        <v>-29.970469061961701</v>
      </c>
    </row>
    <row r="3506" spans="7:8">
      <c r="G3506">
        <v>2804</v>
      </c>
      <c r="H3506">
        <v>-29.9772220225117</v>
      </c>
    </row>
    <row r="3507" spans="7:8">
      <c r="G3507">
        <v>2804.8</v>
      </c>
      <c r="H3507">
        <v>-29.983978097488901</v>
      </c>
    </row>
    <row r="3508" spans="7:8">
      <c r="G3508">
        <v>2805.6</v>
      </c>
      <c r="H3508">
        <v>-29.990737292415801</v>
      </c>
    </row>
    <row r="3509" spans="7:8">
      <c r="G3509">
        <v>2806.4</v>
      </c>
      <c r="H3509">
        <v>-29.9974996128248</v>
      </c>
    </row>
    <row r="3510" spans="7:8">
      <c r="G3510">
        <v>2807.2</v>
      </c>
      <c r="H3510">
        <v>-30.004265064258401</v>
      </c>
    </row>
    <row r="3511" spans="7:8">
      <c r="G3511">
        <v>2808</v>
      </c>
      <c r="H3511">
        <v>-30.0110336522696</v>
      </c>
    </row>
    <row r="3512" spans="7:8">
      <c r="G3512">
        <v>2808.8</v>
      </c>
      <c r="H3512">
        <v>-30.017805382421201</v>
      </c>
    </row>
    <row r="3513" spans="7:8">
      <c r="G3513">
        <v>2809.6</v>
      </c>
      <c r="H3513">
        <v>-30.024580260286399</v>
      </c>
    </row>
    <row r="3514" spans="7:8">
      <c r="G3514">
        <v>2810.4</v>
      </c>
      <c r="H3514">
        <v>-30.031358291448601</v>
      </c>
    </row>
    <row r="3515" spans="7:8">
      <c r="G3515">
        <v>2811.2</v>
      </c>
      <c r="H3515">
        <v>-30.038139481501599</v>
      </c>
    </row>
    <row r="3516" spans="7:8">
      <c r="G3516">
        <v>2812</v>
      </c>
      <c r="H3516">
        <v>-30.044923836049499</v>
      </c>
    </row>
    <row r="3517" spans="7:8">
      <c r="G3517">
        <v>2812.8</v>
      </c>
      <c r="H3517">
        <v>-30.051711360706499</v>
      </c>
    </row>
    <row r="3518" spans="7:8">
      <c r="G3518">
        <v>2813.6</v>
      </c>
      <c r="H3518">
        <v>-30.0585020610974</v>
      </c>
    </row>
    <row r="3519" spans="7:8">
      <c r="G3519">
        <v>2814.4</v>
      </c>
      <c r="H3519">
        <v>-30.0652959428574</v>
      </c>
    </row>
    <row r="3520" spans="7:8">
      <c r="G3520">
        <v>2815.2</v>
      </c>
      <c r="H3520">
        <v>-30.072093011631999</v>
      </c>
    </row>
    <row r="3521" spans="7:8">
      <c r="G3521">
        <v>2816</v>
      </c>
      <c r="H3521">
        <v>-30.078893273077298</v>
      </c>
    </row>
    <row r="3522" spans="7:8">
      <c r="G3522">
        <v>2816.8</v>
      </c>
      <c r="H3522">
        <v>-30.085696732859599</v>
      </c>
    </row>
    <row r="3523" spans="7:8">
      <c r="G3523">
        <v>2817.6</v>
      </c>
      <c r="H3523">
        <v>-30.092503396656099</v>
      </c>
    </row>
    <row r="3524" spans="7:8">
      <c r="G3524">
        <v>2818.4</v>
      </c>
      <c r="H3524">
        <v>-30.099313270154401</v>
      </c>
    </row>
    <row r="3525" spans="7:8">
      <c r="G3525">
        <v>2819.2</v>
      </c>
      <c r="H3525">
        <v>-30.1061263590524</v>
      </c>
    </row>
    <row r="3526" spans="7:8">
      <c r="G3526">
        <v>2820</v>
      </c>
      <c r="H3526">
        <v>-30.112942669059102</v>
      </c>
    </row>
    <row r="3527" spans="7:8">
      <c r="G3527">
        <v>2820.8</v>
      </c>
      <c r="H3527">
        <v>-30.119762205893799</v>
      </c>
    </row>
    <row r="3528" spans="7:8">
      <c r="G3528">
        <v>2821.6</v>
      </c>
      <c r="H3528">
        <v>-30.126584975286502</v>
      </c>
    </row>
    <row r="3529" spans="7:8">
      <c r="G3529">
        <v>2822.4</v>
      </c>
      <c r="H3529">
        <v>-30.1334109829779</v>
      </c>
    </row>
    <row r="3530" spans="7:8">
      <c r="G3530">
        <v>2823.2</v>
      </c>
      <c r="H3530">
        <v>-30.140240234719599</v>
      </c>
    </row>
    <row r="3531" spans="7:8">
      <c r="G3531">
        <v>2824</v>
      </c>
      <c r="H3531">
        <v>-30.147072736273699</v>
      </c>
    </row>
    <row r="3532" spans="7:8">
      <c r="G3532">
        <v>2824.8</v>
      </c>
      <c r="H3532">
        <v>-30.153908493413301</v>
      </c>
    </row>
    <row r="3533" spans="7:8">
      <c r="G3533">
        <v>2825.6</v>
      </c>
      <c r="H3533">
        <v>-30.1607475119221</v>
      </c>
    </row>
    <row r="3534" spans="7:8">
      <c r="G3534">
        <v>2826.4</v>
      </c>
      <c r="H3534">
        <v>-30.1675897975949</v>
      </c>
    </row>
    <row r="3535" spans="7:8">
      <c r="G3535">
        <v>2827.2</v>
      </c>
      <c r="H3535">
        <v>-30.1744353562373</v>
      </c>
    </row>
    <row r="3536" spans="7:8">
      <c r="G3536">
        <v>2828</v>
      </c>
      <c r="H3536">
        <v>-30.181284193665501</v>
      </c>
    </row>
    <row r="3537" spans="7:8">
      <c r="G3537">
        <v>2828.8</v>
      </c>
      <c r="H3537">
        <v>-30.188136315707201</v>
      </c>
    </row>
    <row r="3538" spans="7:8">
      <c r="G3538">
        <v>2829.6</v>
      </c>
      <c r="H3538">
        <v>-30.194991728200598</v>
      </c>
    </row>
    <row r="3539" spans="7:8">
      <c r="G3539">
        <v>2830.4</v>
      </c>
      <c r="H3539">
        <v>-30.201850436995102</v>
      </c>
    </row>
    <row r="3540" spans="7:8">
      <c r="G3540">
        <v>2831.2</v>
      </c>
      <c r="H3540">
        <v>-30.2087124479512</v>
      </c>
    </row>
    <row r="3541" spans="7:8">
      <c r="G3541">
        <v>2832</v>
      </c>
      <c r="H3541">
        <v>-30.215577766940299</v>
      </c>
    </row>
    <row r="3542" spans="7:8">
      <c r="G3542">
        <v>2832.8</v>
      </c>
      <c r="H3542">
        <v>-30.222446399845001</v>
      </c>
    </row>
    <row r="3543" spans="7:8">
      <c r="G3543">
        <v>2833.6</v>
      </c>
      <c r="H3543">
        <v>-30.229318352559002</v>
      </c>
    </row>
    <row r="3544" spans="7:8">
      <c r="G3544">
        <v>2834.4</v>
      </c>
      <c r="H3544">
        <v>-30.236193630987199</v>
      </c>
    </row>
    <row r="3545" spans="7:8">
      <c r="G3545">
        <v>2835.2</v>
      </c>
      <c r="H3545">
        <v>-30.243072241045599</v>
      </c>
    </row>
    <row r="3546" spans="7:8">
      <c r="G3546">
        <v>2836</v>
      </c>
      <c r="H3546">
        <v>-30.249954188661601</v>
      </c>
    </row>
    <row r="3547" spans="7:8">
      <c r="G3547">
        <v>2836.8</v>
      </c>
      <c r="H3547">
        <v>-30.2568394797736</v>
      </c>
    </row>
    <row r="3548" spans="7:8">
      <c r="G3548">
        <v>2837.6</v>
      </c>
      <c r="H3548">
        <v>-30.263728120331599</v>
      </c>
    </row>
    <row r="3549" spans="7:8">
      <c r="G3549">
        <v>2838.4</v>
      </c>
      <c r="H3549">
        <v>-30.270620116296602</v>
      </c>
    </row>
    <row r="3550" spans="7:8">
      <c r="G3550">
        <v>2839.2</v>
      </c>
      <c r="H3550">
        <v>-30.277515473641198</v>
      </c>
    </row>
    <row r="3551" spans="7:8">
      <c r="G3551">
        <v>2840</v>
      </c>
      <c r="H3551">
        <v>-30.2844141983493</v>
      </c>
    </row>
    <row r="3552" spans="7:8">
      <c r="G3552">
        <v>2840.8</v>
      </c>
      <c r="H3552">
        <v>-30.291316296416301</v>
      </c>
    </row>
    <row r="3553" spans="7:8">
      <c r="G3553">
        <v>2841.6</v>
      </c>
      <c r="H3553">
        <v>-30.298221773848802</v>
      </c>
    </row>
    <row r="3554" spans="7:8">
      <c r="G3554">
        <v>2842.4</v>
      </c>
      <c r="H3554">
        <v>-30.305130636665101</v>
      </c>
    </row>
    <row r="3555" spans="7:8">
      <c r="G3555">
        <v>2843.2</v>
      </c>
      <c r="H3555">
        <v>-30.312042890895</v>
      </c>
    </row>
    <row r="3556" spans="7:8">
      <c r="G3556">
        <v>2844</v>
      </c>
      <c r="H3556">
        <v>-30.3189585425799</v>
      </c>
    </row>
    <row r="3557" spans="7:8">
      <c r="G3557">
        <v>2844.8</v>
      </c>
      <c r="H3557">
        <v>-30.325877597772699</v>
      </c>
    </row>
    <row r="3558" spans="7:8">
      <c r="G3558">
        <v>2845.6</v>
      </c>
      <c r="H3558">
        <v>-30.332800062537899</v>
      </c>
    </row>
    <row r="3559" spans="7:8">
      <c r="G3559">
        <v>2846.4</v>
      </c>
      <c r="H3559">
        <v>-30.339725942951599</v>
      </c>
    </row>
    <row r="3560" spans="7:8">
      <c r="G3560">
        <v>2847.2</v>
      </c>
      <c r="H3560">
        <v>-30.3466552451018</v>
      </c>
    </row>
    <row r="3561" spans="7:8">
      <c r="G3561">
        <v>2848</v>
      </c>
      <c r="H3561">
        <v>-30.3535879750881</v>
      </c>
    </row>
    <row r="3562" spans="7:8">
      <c r="G3562">
        <v>2848.8</v>
      </c>
      <c r="H3562">
        <v>-30.360524139021699</v>
      </c>
    </row>
    <row r="3563" spans="7:8">
      <c r="G3563">
        <v>2849.6</v>
      </c>
      <c r="H3563">
        <v>-30.367463743025802</v>
      </c>
    </row>
    <row r="3564" spans="7:8">
      <c r="G3564">
        <v>2850.4</v>
      </c>
      <c r="H3564">
        <v>-30.374406793235501</v>
      </c>
    </row>
    <row r="3565" spans="7:8">
      <c r="G3565">
        <v>2851.2</v>
      </c>
      <c r="H3565">
        <v>-30.3813532957973</v>
      </c>
    </row>
    <row r="3566" spans="7:8">
      <c r="G3566">
        <v>2852</v>
      </c>
      <c r="H3566">
        <v>-30.388303256870199</v>
      </c>
    </row>
    <row r="3567" spans="7:8">
      <c r="G3567">
        <v>2852.8</v>
      </c>
      <c r="H3567">
        <v>-30.395256682624598</v>
      </c>
    </row>
    <row r="3568" spans="7:8">
      <c r="G3568">
        <v>2853.6</v>
      </c>
      <c r="H3568">
        <v>-30.402213579243199</v>
      </c>
    </row>
    <row r="3569" spans="7:8">
      <c r="G3569">
        <v>2854.4</v>
      </c>
      <c r="H3569">
        <v>-30.409173952920501</v>
      </c>
    </row>
    <row r="3570" spans="7:8">
      <c r="G3570">
        <v>2855.2</v>
      </c>
      <c r="H3570">
        <v>-30.416137809863201</v>
      </c>
    </row>
    <row r="3571" spans="7:8">
      <c r="G3571">
        <v>2856</v>
      </c>
      <c r="H3571">
        <v>-30.4231051562898</v>
      </c>
    </row>
    <row r="3572" spans="7:8">
      <c r="G3572">
        <v>2856.8</v>
      </c>
      <c r="H3572">
        <v>-30.430075998431199</v>
      </c>
    </row>
    <row r="3573" spans="7:8">
      <c r="G3573">
        <v>2857.6</v>
      </c>
      <c r="H3573">
        <v>-30.437050342530299</v>
      </c>
    </row>
    <row r="3574" spans="7:8">
      <c r="G3574">
        <v>2858.4</v>
      </c>
      <c r="H3574">
        <v>-30.444028194842002</v>
      </c>
    </row>
    <row r="3575" spans="7:8">
      <c r="G3575">
        <v>2859.2</v>
      </c>
      <c r="H3575">
        <v>-30.4510095616337</v>
      </c>
    </row>
    <row r="3576" spans="7:8">
      <c r="G3576">
        <v>2860</v>
      </c>
      <c r="H3576">
        <v>-30.457994449184898</v>
      </c>
    </row>
    <row r="3577" spans="7:8">
      <c r="G3577">
        <v>2860.8</v>
      </c>
      <c r="H3577">
        <v>-30.464982863787299</v>
      </c>
    </row>
    <row r="3578" spans="7:8">
      <c r="G3578">
        <v>2861.6</v>
      </c>
      <c r="H3578">
        <v>-30.471974811745099</v>
      </c>
    </row>
    <row r="3579" spans="7:8">
      <c r="G3579">
        <v>2862.4</v>
      </c>
      <c r="H3579">
        <v>-30.478970299374598</v>
      </c>
    </row>
    <row r="3580" spans="7:8">
      <c r="G3580">
        <v>2863.2</v>
      </c>
      <c r="H3580">
        <v>-30.4859693330047</v>
      </c>
    </row>
    <row r="3581" spans="7:8">
      <c r="G3581">
        <v>2864</v>
      </c>
      <c r="H3581">
        <v>-30.4929719189766</v>
      </c>
    </row>
    <row r="3582" spans="7:8">
      <c r="G3582">
        <v>2864.8</v>
      </c>
      <c r="H3582">
        <v>-30.499978063644001</v>
      </c>
    </row>
    <row r="3583" spans="7:8">
      <c r="G3583">
        <v>2865.6</v>
      </c>
      <c r="H3583">
        <v>-30.506987773373101</v>
      </c>
    </row>
    <row r="3584" spans="7:8">
      <c r="G3584">
        <v>2866.4</v>
      </c>
      <c r="H3584">
        <v>-30.514001054542501</v>
      </c>
    </row>
    <row r="3585" spans="7:8">
      <c r="G3585">
        <v>2867.2</v>
      </c>
      <c r="H3585">
        <v>-30.521017913543599</v>
      </c>
    </row>
    <row r="3586" spans="7:8">
      <c r="G3586">
        <v>2868</v>
      </c>
      <c r="H3586">
        <v>-30.528038356780201</v>
      </c>
    </row>
    <row r="3587" spans="7:8">
      <c r="G3587">
        <v>2868.8</v>
      </c>
      <c r="H3587">
        <v>-30.535062390668902</v>
      </c>
    </row>
    <row r="3588" spans="7:8">
      <c r="G3588">
        <v>2869.6</v>
      </c>
      <c r="H3588">
        <v>-30.5420900216387</v>
      </c>
    </row>
    <row r="3589" spans="7:8">
      <c r="G3589">
        <v>2870.4</v>
      </c>
      <c r="H3589">
        <v>-30.549121256131698</v>
      </c>
    </row>
    <row r="3590" spans="7:8">
      <c r="G3590">
        <v>2871.2</v>
      </c>
      <c r="H3590">
        <v>-30.556156100602401</v>
      </c>
    </row>
    <row r="3591" spans="7:8">
      <c r="G3591">
        <v>2872</v>
      </c>
      <c r="H3591">
        <v>-30.563194561518301</v>
      </c>
    </row>
    <row r="3592" spans="7:8">
      <c r="G3592">
        <v>2872.8</v>
      </c>
      <c r="H3592">
        <v>-30.5702366453596</v>
      </c>
    </row>
    <row r="3593" spans="7:8">
      <c r="G3593">
        <v>2873.6</v>
      </c>
      <c r="H3593">
        <v>-30.577282358619399</v>
      </c>
    </row>
    <row r="3594" spans="7:8">
      <c r="G3594">
        <v>2874.4</v>
      </c>
      <c r="H3594">
        <v>-30.584331707803798</v>
      </c>
    </row>
    <row r="3595" spans="7:8">
      <c r="G3595">
        <v>2875.2</v>
      </c>
      <c r="H3595">
        <v>-30.5913846994317</v>
      </c>
    </row>
    <row r="3596" spans="7:8">
      <c r="G3596">
        <v>2876</v>
      </c>
      <c r="H3596">
        <v>-30.598441340034999</v>
      </c>
    </row>
    <row r="3597" spans="7:8">
      <c r="G3597">
        <v>2876.8</v>
      </c>
      <c r="H3597">
        <v>-30.605501636158699</v>
      </c>
    </row>
    <row r="3598" spans="7:8">
      <c r="G3598">
        <v>2877.6</v>
      </c>
      <c r="H3598">
        <v>-30.612565594360799</v>
      </c>
    </row>
    <row r="3599" spans="7:8">
      <c r="G3599">
        <v>2878.4</v>
      </c>
      <c r="H3599">
        <v>-30.6196332212123</v>
      </c>
    </row>
    <row r="3600" spans="7:8">
      <c r="G3600">
        <v>2879.2</v>
      </c>
      <c r="H3600">
        <v>-30.626704523297398</v>
      </c>
    </row>
    <row r="3601" spans="7:8">
      <c r="G3601">
        <v>2880</v>
      </c>
      <c r="H3601">
        <v>-30.6337795072135</v>
      </c>
    </row>
    <row r="3602" spans="7:8">
      <c r="G3602">
        <v>2880.8</v>
      </c>
      <c r="H3602">
        <v>-30.6408581795713</v>
      </c>
    </row>
    <row r="3603" spans="7:8">
      <c r="G3603">
        <v>2881.6</v>
      </c>
      <c r="H3603">
        <v>-30.647940546994501</v>
      </c>
    </row>
    <row r="3604" spans="7:8">
      <c r="G3604">
        <v>2882.4</v>
      </c>
      <c r="H3604">
        <v>-30.6550266161202</v>
      </c>
    </row>
    <row r="3605" spans="7:8">
      <c r="G3605">
        <v>2883.2</v>
      </c>
      <c r="H3605">
        <v>-30.6621163935989</v>
      </c>
    </row>
    <row r="3606" spans="7:8">
      <c r="G3606">
        <v>2884</v>
      </c>
      <c r="H3606">
        <v>-30.669209886094499</v>
      </c>
    </row>
    <row r="3607" spans="7:8">
      <c r="G3607">
        <v>2884.8</v>
      </c>
      <c r="H3607">
        <v>-30.6763071002839</v>
      </c>
    </row>
    <row r="3608" spans="7:8">
      <c r="G3608">
        <v>2885.6</v>
      </c>
      <c r="H3608">
        <v>-30.683408042858002</v>
      </c>
    </row>
    <row r="3609" spans="7:8">
      <c r="G3609">
        <v>2886.4</v>
      </c>
      <c r="H3609">
        <v>-30.6905127205209</v>
      </c>
    </row>
    <row r="3610" spans="7:8">
      <c r="G3610">
        <v>2887.2</v>
      </c>
      <c r="H3610">
        <v>-30.697621139990201</v>
      </c>
    </row>
    <row r="3611" spans="7:8">
      <c r="G3611">
        <v>2888</v>
      </c>
      <c r="H3611">
        <v>-30.704733307997099</v>
      </c>
    </row>
    <row r="3612" spans="7:8">
      <c r="G3612">
        <v>2888.8</v>
      </c>
      <c r="H3612">
        <v>-30.711849231286401</v>
      </c>
    </row>
    <row r="3613" spans="7:8">
      <c r="G3613">
        <v>2889.6</v>
      </c>
      <c r="H3613">
        <v>-30.7189689166166</v>
      </c>
    </row>
    <row r="3614" spans="7:8">
      <c r="G3614">
        <v>2890.4</v>
      </c>
      <c r="H3614">
        <v>-30.726092370759801</v>
      </c>
    </row>
    <row r="3615" spans="7:8">
      <c r="G3615">
        <v>2891.2</v>
      </c>
      <c r="H3615">
        <v>-30.733219600502</v>
      </c>
    </row>
    <row r="3616" spans="7:8">
      <c r="G3616">
        <v>2892</v>
      </c>
      <c r="H3616">
        <v>-30.740350612642601</v>
      </c>
    </row>
    <row r="3617" spans="7:8">
      <c r="G3617">
        <v>2892.8</v>
      </c>
      <c r="H3617">
        <v>-30.7474854139952</v>
      </c>
    </row>
    <row r="3618" spans="7:8">
      <c r="G3618">
        <v>2893.6</v>
      </c>
      <c r="H3618">
        <v>-30.754624011387001</v>
      </c>
    </row>
    <row r="3619" spans="7:8">
      <c r="G3619">
        <v>2894.4</v>
      </c>
      <c r="H3619">
        <v>-30.761766411659298</v>
      </c>
    </row>
    <row r="3620" spans="7:8">
      <c r="G3620">
        <v>2895.2</v>
      </c>
      <c r="H3620">
        <v>-30.768912621666999</v>
      </c>
    </row>
    <row r="3621" spans="7:8">
      <c r="G3621">
        <v>2896</v>
      </c>
      <c r="H3621">
        <v>-30.7760626482793</v>
      </c>
    </row>
    <row r="3622" spans="7:8">
      <c r="G3622">
        <v>2896.8</v>
      </c>
      <c r="H3622">
        <v>-30.7832164983793</v>
      </c>
    </row>
    <row r="3623" spans="7:8">
      <c r="G3623">
        <v>2897.6</v>
      </c>
      <c r="H3623">
        <v>-30.790374178864099</v>
      </c>
    </row>
    <row r="3624" spans="7:8">
      <c r="G3624">
        <v>2898.4</v>
      </c>
      <c r="H3624">
        <v>-30.797535696644999</v>
      </c>
    </row>
    <row r="3625" spans="7:8">
      <c r="G3625">
        <v>2899.2</v>
      </c>
      <c r="H3625">
        <v>-30.8047010586473</v>
      </c>
    </row>
    <row r="3626" spans="7:8">
      <c r="G3626">
        <v>2900</v>
      </c>
      <c r="H3626">
        <v>-30.811870271810498</v>
      </c>
    </row>
    <row r="3627" spans="7:8">
      <c r="G3627">
        <v>2900.8</v>
      </c>
      <c r="H3627">
        <v>-30.819043343088499</v>
      </c>
    </row>
    <row r="3628" spans="7:8">
      <c r="G3628">
        <v>2901.6</v>
      </c>
      <c r="H3628">
        <v>-30.826220279449299</v>
      </c>
    </row>
    <row r="3629" spans="7:8">
      <c r="G3629">
        <v>2902.4</v>
      </c>
      <c r="H3629">
        <v>-30.833401087875401</v>
      </c>
    </row>
    <row r="3630" spans="7:8">
      <c r="G3630">
        <v>2903.2</v>
      </c>
      <c r="H3630">
        <v>-30.840585775363301</v>
      </c>
    </row>
    <row r="3631" spans="7:8">
      <c r="G3631">
        <v>2904</v>
      </c>
      <c r="H3631">
        <v>-30.847774348924101</v>
      </c>
    </row>
    <row r="3632" spans="7:8">
      <c r="G3632">
        <v>2904.8</v>
      </c>
      <c r="H3632">
        <v>-30.854966815583602</v>
      </c>
    </row>
    <row r="3633" spans="7:8">
      <c r="G3633">
        <v>2905.6</v>
      </c>
      <c r="H3633">
        <v>-30.862163182381501</v>
      </c>
    </row>
    <row r="3634" spans="7:8">
      <c r="G3634">
        <v>2906.4</v>
      </c>
      <c r="H3634">
        <v>-30.8693634563726</v>
      </c>
    </row>
    <row r="3635" spans="7:8">
      <c r="G3635">
        <v>2907.2</v>
      </c>
      <c r="H3635">
        <v>-30.876567644625901</v>
      </c>
    </row>
    <row r="3636" spans="7:8">
      <c r="G3636">
        <v>2908</v>
      </c>
      <c r="H3636">
        <v>-30.883775754225201</v>
      </c>
    </row>
    <row r="3637" spans="7:8">
      <c r="G3637">
        <v>2908.8</v>
      </c>
      <c r="H3637">
        <v>-30.890987792268898</v>
      </c>
    </row>
    <row r="3638" spans="7:8">
      <c r="G3638">
        <v>2909.6</v>
      </c>
      <c r="H3638">
        <v>-30.8982037658701</v>
      </c>
    </row>
    <row r="3639" spans="7:8">
      <c r="G3639">
        <v>2910.4</v>
      </c>
      <c r="H3639">
        <v>-30.905423682156499</v>
      </c>
    </row>
    <row r="3640" spans="7:8">
      <c r="G3640">
        <v>2911.2</v>
      </c>
      <c r="H3640">
        <v>-30.9126475482709</v>
      </c>
    </row>
    <row r="3641" spans="7:8">
      <c r="G3641">
        <v>2912</v>
      </c>
      <c r="H3641">
        <v>-30.919875371370701</v>
      </c>
    </row>
    <row r="3642" spans="7:8">
      <c r="G3642">
        <v>2912.8</v>
      </c>
      <c r="H3642">
        <v>-30.9271071586282</v>
      </c>
    </row>
    <row r="3643" spans="7:8">
      <c r="G3643">
        <v>2913.6</v>
      </c>
      <c r="H3643">
        <v>-30.934342917230801</v>
      </c>
    </row>
    <row r="3644" spans="7:8">
      <c r="G3644">
        <v>2914.4</v>
      </c>
      <c r="H3644">
        <v>-30.9415826543806</v>
      </c>
    </row>
    <row r="3645" spans="7:8">
      <c r="G3645">
        <v>2915.2</v>
      </c>
      <c r="H3645">
        <v>-30.9488263772949</v>
      </c>
    </row>
    <row r="3646" spans="7:8">
      <c r="G3646">
        <v>2916</v>
      </c>
      <c r="H3646">
        <v>-30.956074093206102</v>
      </c>
    </row>
    <row r="3647" spans="7:8">
      <c r="G3647">
        <v>2916.8</v>
      </c>
      <c r="H3647">
        <v>-30.9633258093615</v>
      </c>
    </row>
    <row r="3648" spans="7:8">
      <c r="G3648">
        <v>2917.6</v>
      </c>
      <c r="H3648">
        <v>-30.9705815330238</v>
      </c>
    </row>
    <row r="3649" spans="7:8">
      <c r="G3649">
        <v>2918.4</v>
      </c>
      <c r="H3649">
        <v>-30.977841271470702</v>
      </c>
    </row>
    <row r="3650" spans="7:8">
      <c r="G3650">
        <v>2919.2</v>
      </c>
      <c r="H3650">
        <v>-30.9851050319953</v>
      </c>
    </row>
    <row r="3651" spans="7:8">
      <c r="G3651">
        <v>2920</v>
      </c>
      <c r="H3651">
        <v>-30.9923728219057</v>
      </c>
    </row>
    <row r="3652" spans="7:8">
      <c r="G3652">
        <v>2920.8</v>
      </c>
      <c r="H3652">
        <v>-30.999644648525798</v>
      </c>
    </row>
    <row r="3653" spans="7:8">
      <c r="G3653">
        <v>2921.6</v>
      </c>
      <c r="H3653">
        <v>-31.006920519194601</v>
      </c>
    </row>
    <row r="3654" spans="7:8">
      <c r="G3654">
        <v>2922.4</v>
      </c>
      <c r="H3654">
        <v>-31.0142004412664</v>
      </c>
    </row>
    <row r="3655" spans="7:8">
      <c r="G3655">
        <v>2923.2</v>
      </c>
      <c r="H3655">
        <v>-31.0214844221113</v>
      </c>
    </row>
    <row r="3656" spans="7:8">
      <c r="G3656">
        <v>2924</v>
      </c>
      <c r="H3656">
        <v>-31.028772469114699</v>
      </c>
    </row>
    <row r="3657" spans="7:8">
      <c r="G3657">
        <v>2924.8</v>
      </c>
      <c r="H3657">
        <v>-31.0360645896777</v>
      </c>
    </row>
    <row r="3658" spans="7:8">
      <c r="G3658">
        <v>2925.6</v>
      </c>
      <c r="H3658">
        <v>-31.043360791216902</v>
      </c>
    </row>
    <row r="3659" spans="7:8">
      <c r="G3659">
        <v>2926.4</v>
      </c>
      <c r="H3659">
        <v>-31.050661081164598</v>
      </c>
    </row>
    <row r="3660" spans="7:8">
      <c r="G3660">
        <v>2927.2</v>
      </c>
      <c r="H3660">
        <v>-31.057965466968898</v>
      </c>
    </row>
    <row r="3661" spans="7:8">
      <c r="G3661">
        <v>2928</v>
      </c>
      <c r="H3661">
        <v>-31.065273956093598</v>
      </c>
    </row>
    <row r="3662" spans="7:8">
      <c r="G3662">
        <v>2928.8</v>
      </c>
      <c r="H3662">
        <v>-31.072586556018301</v>
      </c>
    </row>
    <row r="3663" spans="7:8">
      <c r="G3663">
        <v>2929.6</v>
      </c>
      <c r="H3663">
        <v>-31.0799032742386</v>
      </c>
    </row>
    <row r="3664" spans="7:8">
      <c r="G3664">
        <v>2930.4</v>
      </c>
      <c r="H3664">
        <v>-31.087224118265699</v>
      </c>
    </row>
    <row r="3665" spans="7:8">
      <c r="G3665">
        <v>2931.2</v>
      </c>
      <c r="H3665">
        <v>-31.094549095627201</v>
      </c>
    </row>
    <row r="3666" spans="7:8">
      <c r="G3666">
        <v>2932</v>
      </c>
      <c r="H3666">
        <v>-31.1018782138662</v>
      </c>
    </row>
    <row r="3667" spans="7:8">
      <c r="G3667">
        <v>2932.8</v>
      </c>
      <c r="H3667">
        <v>-31.109211480542299</v>
      </c>
    </row>
    <row r="3668" spans="7:8">
      <c r="G3668">
        <v>2933.6</v>
      </c>
      <c r="H3668">
        <v>-31.1165489032309</v>
      </c>
    </row>
    <row r="3669" spans="7:8">
      <c r="G3669">
        <v>2934.4</v>
      </c>
      <c r="H3669">
        <v>-31.123890489523699</v>
      </c>
    </row>
    <row r="3670" spans="7:8">
      <c r="G3670">
        <v>2935.2</v>
      </c>
      <c r="H3670">
        <v>-31.131236247028699</v>
      </c>
    </row>
    <row r="3671" spans="7:8">
      <c r="G3671">
        <v>2936</v>
      </c>
      <c r="H3671">
        <v>-31.138586183369799</v>
      </c>
    </row>
    <row r="3672" spans="7:8">
      <c r="G3672">
        <v>2936.8</v>
      </c>
      <c r="H3672">
        <v>-31.145940306187601</v>
      </c>
    </row>
    <row r="3673" spans="7:8">
      <c r="G3673">
        <v>2937.6</v>
      </c>
      <c r="H3673">
        <v>-31.153298623139001</v>
      </c>
    </row>
    <row r="3674" spans="7:8">
      <c r="G3674">
        <v>2938.4</v>
      </c>
      <c r="H3674">
        <v>-31.160661141896998</v>
      </c>
    </row>
    <row r="3675" spans="7:8">
      <c r="G3675">
        <v>2939.2</v>
      </c>
      <c r="H3675">
        <v>-31.168027870151299</v>
      </c>
    </row>
    <row r="3676" spans="7:8">
      <c r="G3676">
        <v>2940</v>
      </c>
      <c r="H3676">
        <v>-31.175398815608101</v>
      </c>
    </row>
    <row r="3677" spans="7:8">
      <c r="G3677">
        <v>2940.8</v>
      </c>
      <c r="H3677">
        <v>-31.182773985990199</v>
      </c>
    </row>
    <row r="3678" spans="7:8">
      <c r="G3678">
        <v>2941.6</v>
      </c>
      <c r="H3678">
        <v>-31.190153389036801</v>
      </c>
    </row>
    <row r="3679" spans="7:8">
      <c r="G3679">
        <v>2942.4</v>
      </c>
      <c r="H3679">
        <v>-31.197537032503899</v>
      </c>
    </row>
    <row r="3680" spans="7:8">
      <c r="G3680">
        <v>2943.2</v>
      </c>
      <c r="H3680">
        <v>-31.204924924164299</v>
      </c>
    </row>
    <row r="3681" spans="7:8">
      <c r="G3681">
        <v>2944</v>
      </c>
      <c r="H3681">
        <v>-31.212317071807401</v>
      </c>
    </row>
    <row r="3682" spans="7:8">
      <c r="G3682">
        <v>2944.8</v>
      </c>
      <c r="H3682">
        <v>-31.219713483239499</v>
      </c>
    </row>
    <row r="3683" spans="7:8">
      <c r="G3683">
        <v>2945.6</v>
      </c>
      <c r="H3683">
        <v>-31.227114166283801</v>
      </c>
    </row>
    <row r="3684" spans="7:8">
      <c r="G3684">
        <v>2946.4</v>
      </c>
      <c r="H3684">
        <v>-31.234519128780299</v>
      </c>
    </row>
    <row r="3685" spans="7:8">
      <c r="G3685">
        <v>2947.2</v>
      </c>
      <c r="H3685">
        <v>-31.241928378586099</v>
      </c>
    </row>
    <row r="3686" spans="7:8">
      <c r="G3686">
        <v>2948</v>
      </c>
      <c r="H3686">
        <v>-31.249341923575201</v>
      </c>
    </row>
    <row r="3687" spans="7:8">
      <c r="G3687">
        <v>2948.8</v>
      </c>
      <c r="H3687">
        <v>-31.256759771638801</v>
      </c>
    </row>
    <row r="3688" spans="7:8">
      <c r="G3688">
        <v>2949.6</v>
      </c>
      <c r="H3688">
        <v>-31.2641819306853</v>
      </c>
    </row>
    <row r="3689" spans="7:8">
      <c r="G3689">
        <v>2950.4</v>
      </c>
      <c r="H3689">
        <v>-31.271608408639999</v>
      </c>
    </row>
    <row r="3690" spans="7:8">
      <c r="G3690">
        <v>2951.2</v>
      </c>
      <c r="H3690">
        <v>-31.279039213445699</v>
      </c>
    </row>
    <row r="3691" spans="7:8">
      <c r="G3691">
        <v>2952</v>
      </c>
      <c r="H3691">
        <v>-31.2864743530623</v>
      </c>
    </row>
    <row r="3692" spans="7:8">
      <c r="G3692">
        <v>2952.8</v>
      </c>
      <c r="H3692">
        <v>-31.293913835467301</v>
      </c>
    </row>
    <row r="3693" spans="7:8">
      <c r="G3693">
        <v>2953.6</v>
      </c>
      <c r="H3693">
        <v>-31.301357668655399</v>
      </c>
    </row>
    <row r="3694" spans="7:8">
      <c r="G3694">
        <v>2954.4</v>
      </c>
      <c r="H3694">
        <v>-31.308805860638799</v>
      </c>
    </row>
    <row r="3695" spans="7:8">
      <c r="G3695">
        <v>2955.2</v>
      </c>
      <c r="H3695">
        <v>-31.316258419447198</v>
      </c>
    </row>
    <row r="3696" spans="7:8">
      <c r="G3696">
        <v>2956</v>
      </c>
      <c r="H3696">
        <v>-31.323715353127898</v>
      </c>
    </row>
    <row r="3697" spans="7:8">
      <c r="G3697">
        <v>2956.8</v>
      </c>
      <c r="H3697">
        <v>-31.331176669745801</v>
      </c>
    </row>
    <row r="3698" spans="7:8">
      <c r="G3698">
        <v>2957.6</v>
      </c>
      <c r="H3698">
        <v>-31.338642377383501</v>
      </c>
    </row>
    <row r="3699" spans="7:8">
      <c r="G3699">
        <v>2958.4</v>
      </c>
      <c r="H3699">
        <v>-31.346112484141301</v>
      </c>
    </row>
    <row r="3700" spans="7:8">
      <c r="G3700">
        <v>2959.2</v>
      </c>
      <c r="H3700">
        <v>-31.3535869981372</v>
      </c>
    </row>
    <row r="3701" spans="7:8">
      <c r="G3701">
        <v>2960</v>
      </c>
      <c r="H3701">
        <v>-31.361065927507301</v>
      </c>
    </row>
    <row r="3702" spans="7:8">
      <c r="G3702">
        <v>2960.8</v>
      </c>
      <c r="H3702">
        <v>-31.368549280405301</v>
      </c>
    </row>
    <row r="3703" spans="7:8">
      <c r="G3703">
        <v>2961.6</v>
      </c>
      <c r="H3703">
        <v>-31.3760370650031</v>
      </c>
    </row>
    <row r="3704" spans="7:8">
      <c r="G3704">
        <v>2962.4</v>
      </c>
      <c r="H3704">
        <v>-31.3835292894905</v>
      </c>
    </row>
    <row r="3705" spans="7:8">
      <c r="G3705">
        <v>2963.2</v>
      </c>
      <c r="H3705">
        <v>-31.3910259620753</v>
      </c>
    </row>
    <row r="3706" spans="7:8">
      <c r="G3706">
        <v>2964</v>
      </c>
      <c r="H3706">
        <v>-31.398527090983499</v>
      </c>
    </row>
    <row r="3707" spans="7:8">
      <c r="G3707">
        <v>2964.8</v>
      </c>
      <c r="H3707">
        <v>-31.406032684459401</v>
      </c>
    </row>
    <row r="3708" spans="7:8">
      <c r="G3708">
        <v>2965.6</v>
      </c>
      <c r="H3708">
        <v>-31.413542750765298</v>
      </c>
    </row>
    <row r="3709" spans="7:8">
      <c r="G3709">
        <v>2966.4</v>
      </c>
      <c r="H3709">
        <v>-31.4210572981818</v>
      </c>
    </row>
    <row r="3710" spans="7:8">
      <c r="G3710">
        <v>2967.2</v>
      </c>
      <c r="H3710">
        <v>-31.428576335008199</v>
      </c>
    </row>
    <row r="3711" spans="7:8">
      <c r="G3711">
        <v>2968</v>
      </c>
      <c r="H3711">
        <v>-31.436099869562</v>
      </c>
    </row>
    <row r="3712" spans="7:8">
      <c r="G3712">
        <v>2968.8</v>
      </c>
      <c r="H3712">
        <v>-31.443627910179</v>
      </c>
    </row>
    <row r="3713" spans="7:8">
      <c r="G3713">
        <v>2969.6</v>
      </c>
      <c r="H3713">
        <v>-31.4511604652137</v>
      </c>
    </row>
    <row r="3714" spans="7:8">
      <c r="G3714">
        <v>2970.4</v>
      </c>
      <c r="H3714">
        <v>-31.4586975430392</v>
      </c>
    </row>
    <row r="3715" spans="7:8">
      <c r="G3715">
        <v>2971.2</v>
      </c>
      <c r="H3715">
        <v>-31.466239152047301</v>
      </c>
    </row>
    <row r="3716" spans="7:8">
      <c r="G3716">
        <v>2972</v>
      </c>
      <c r="H3716">
        <v>-31.473785300648199</v>
      </c>
    </row>
    <row r="3717" spans="7:8">
      <c r="G3717">
        <v>2972.8</v>
      </c>
      <c r="H3717">
        <v>-31.481335997271401</v>
      </c>
    </row>
    <row r="3718" spans="7:8">
      <c r="G3718">
        <v>2973.6</v>
      </c>
      <c r="H3718">
        <v>-31.488891250364698</v>
      </c>
    </row>
    <row r="3719" spans="7:8">
      <c r="G3719">
        <v>2974.4</v>
      </c>
      <c r="H3719">
        <v>-31.4964510683951</v>
      </c>
    </row>
    <row r="3720" spans="7:8">
      <c r="G3720">
        <v>2975.2</v>
      </c>
      <c r="H3720">
        <v>-31.5040154598485</v>
      </c>
    </row>
    <row r="3721" spans="7:8">
      <c r="G3721">
        <v>2976</v>
      </c>
      <c r="H3721">
        <v>-31.511584433229601</v>
      </c>
    </row>
    <row r="3722" spans="7:8">
      <c r="G3722">
        <v>2976.8</v>
      </c>
      <c r="H3722">
        <v>-31.5191579970625</v>
      </c>
    </row>
    <row r="3723" spans="7:8">
      <c r="G3723">
        <v>2977.6</v>
      </c>
      <c r="H3723">
        <v>-31.526736159890099</v>
      </c>
    </row>
    <row r="3724" spans="7:8">
      <c r="G3724">
        <v>2978.4</v>
      </c>
      <c r="H3724">
        <v>-31.534318930274701</v>
      </c>
    </row>
    <row r="3725" spans="7:8">
      <c r="G3725">
        <v>2979.2</v>
      </c>
      <c r="H3725">
        <v>-31.5419063167977</v>
      </c>
    </row>
    <row r="3726" spans="7:8">
      <c r="G3726">
        <v>2980</v>
      </c>
      <c r="H3726">
        <v>-31.5494983280601</v>
      </c>
    </row>
    <row r="3727" spans="7:8">
      <c r="G3727">
        <v>2980.8</v>
      </c>
      <c r="H3727">
        <v>-31.557094972681899</v>
      </c>
    </row>
    <row r="3728" spans="7:8">
      <c r="G3728">
        <v>2981.6</v>
      </c>
      <c r="H3728">
        <v>-31.564696259302799</v>
      </c>
    </row>
    <row r="3729" spans="7:8">
      <c r="G3729">
        <v>2982.4</v>
      </c>
      <c r="H3729">
        <v>-31.572302196581902</v>
      </c>
    </row>
    <row r="3730" spans="7:8">
      <c r="G3730">
        <v>2983.2</v>
      </c>
      <c r="H3730">
        <v>-31.579912793197799</v>
      </c>
    </row>
    <row r="3731" spans="7:8">
      <c r="G3731">
        <v>2984</v>
      </c>
      <c r="H3731">
        <v>-31.5875280578489</v>
      </c>
    </row>
    <row r="3732" spans="7:8">
      <c r="G3732">
        <v>2984.8</v>
      </c>
      <c r="H3732">
        <v>-31.595147999253001</v>
      </c>
    </row>
    <row r="3733" spans="7:8">
      <c r="G3733">
        <v>2985.6</v>
      </c>
      <c r="H3733">
        <v>-31.602772626147999</v>
      </c>
    </row>
    <row r="3734" spans="7:8">
      <c r="G3734">
        <v>2986.4</v>
      </c>
      <c r="H3734">
        <v>-31.6104019472914</v>
      </c>
    </row>
    <row r="3735" spans="7:8">
      <c r="G3735">
        <v>2987.2</v>
      </c>
      <c r="H3735">
        <v>-31.6180359714605</v>
      </c>
    </row>
    <row r="3736" spans="7:8">
      <c r="G3736">
        <v>2988</v>
      </c>
      <c r="H3736">
        <v>-31.625674707452699</v>
      </c>
    </row>
    <row r="3737" spans="7:8">
      <c r="G3737">
        <v>2988.8</v>
      </c>
      <c r="H3737">
        <v>-31.633318164085502</v>
      </c>
    </row>
    <row r="3738" spans="7:8">
      <c r="G3738">
        <v>2989.6</v>
      </c>
      <c r="H3738">
        <v>-31.640966350196098</v>
      </c>
    </row>
    <row r="3739" spans="7:8">
      <c r="G3739">
        <v>2990.4</v>
      </c>
      <c r="H3739">
        <v>-31.648619274642201</v>
      </c>
    </row>
    <row r="3740" spans="7:8">
      <c r="G3740">
        <v>2991.2</v>
      </c>
      <c r="H3740">
        <v>-31.656276946301499</v>
      </c>
    </row>
    <row r="3741" spans="7:8">
      <c r="G3741">
        <v>2992</v>
      </c>
      <c r="H3741">
        <v>-31.663939374072001</v>
      </c>
    </row>
    <row r="3742" spans="7:8">
      <c r="G3742">
        <v>2992.8</v>
      </c>
      <c r="H3742">
        <v>-31.6716065668721</v>
      </c>
    </row>
    <row r="3743" spans="7:8">
      <c r="G3743">
        <v>2993.6</v>
      </c>
      <c r="H3743">
        <v>-31.679278533640598</v>
      </c>
    </row>
    <row r="3744" spans="7:8">
      <c r="G3744">
        <v>2994.4</v>
      </c>
      <c r="H3744">
        <v>-31.686955283336498</v>
      </c>
    </row>
    <row r="3745" spans="7:8">
      <c r="G3745">
        <v>2995.2</v>
      </c>
      <c r="H3745">
        <v>-31.6946368249397</v>
      </c>
    </row>
    <row r="3746" spans="7:8">
      <c r="G3746">
        <v>2996</v>
      </c>
      <c r="H3746">
        <v>-31.702323167450501</v>
      </c>
    </row>
    <row r="3747" spans="7:8">
      <c r="G3747">
        <v>2996.8</v>
      </c>
      <c r="H3747">
        <v>-31.7100143198899</v>
      </c>
    </row>
    <row r="3748" spans="7:8">
      <c r="G3748">
        <v>2997.6</v>
      </c>
      <c r="H3748">
        <v>-31.7177102912995</v>
      </c>
    </row>
    <row r="3749" spans="7:8">
      <c r="G3749">
        <v>2998.4</v>
      </c>
      <c r="H3749">
        <v>-31.7254110907419</v>
      </c>
    </row>
    <row r="3750" spans="7:8">
      <c r="G3750">
        <v>2999.2</v>
      </c>
      <c r="H3750">
        <v>-31.733116727300501</v>
      </c>
    </row>
    <row r="3751" spans="7:8">
      <c r="G3751">
        <v>3000</v>
      </c>
      <c r="H3751">
        <v>-31.740827210079502</v>
      </c>
    </row>
    <row r="3752" spans="7:8">
      <c r="G3752">
        <v>3000.8</v>
      </c>
      <c r="H3752">
        <v>-31.748542548204199</v>
      </c>
    </row>
    <row r="3753" spans="7:8">
      <c r="G3753">
        <v>3001.6</v>
      </c>
      <c r="H3753">
        <v>-31.756262750821101</v>
      </c>
    </row>
    <row r="3754" spans="7:8">
      <c r="G3754">
        <v>3002.4</v>
      </c>
      <c r="H3754">
        <v>-31.763987827097701</v>
      </c>
    </row>
    <row r="3755" spans="7:8">
      <c r="G3755">
        <v>3003.2</v>
      </c>
      <c r="H3755">
        <v>-31.7717177862224</v>
      </c>
    </row>
    <row r="3756" spans="7:8">
      <c r="G3756">
        <v>3004</v>
      </c>
      <c r="H3756">
        <v>-31.779452637405601</v>
      </c>
    </row>
    <row r="3757" spans="7:8">
      <c r="G3757">
        <v>3004.8</v>
      </c>
      <c r="H3757">
        <v>-31.7871923898783</v>
      </c>
    </row>
    <row r="3758" spans="7:8">
      <c r="G3758">
        <v>3005.6</v>
      </c>
      <c r="H3758">
        <v>-31.794937052893399</v>
      </c>
    </row>
    <row r="3759" spans="7:8">
      <c r="G3759">
        <v>3006.4</v>
      </c>
      <c r="H3759">
        <v>-31.802686635725099</v>
      </c>
    </row>
    <row r="3760" spans="7:8">
      <c r="G3760">
        <v>3007.2</v>
      </c>
      <c r="H3760">
        <v>-31.810441147669199</v>
      </c>
    </row>
    <row r="3761" spans="7:8">
      <c r="G3761">
        <v>3008</v>
      </c>
      <c r="H3761">
        <v>-31.818200598042999</v>
      </c>
    </row>
    <row r="3762" spans="7:8">
      <c r="G3762">
        <v>3008.8</v>
      </c>
      <c r="H3762">
        <v>-31.825964996185601</v>
      </c>
    </row>
    <row r="3763" spans="7:8">
      <c r="G3763">
        <v>3009.6</v>
      </c>
      <c r="H3763">
        <v>-31.833734351457899</v>
      </c>
    </row>
    <row r="3764" spans="7:8">
      <c r="G3764">
        <v>3010.4</v>
      </c>
      <c r="H3764">
        <v>-31.8415086732426</v>
      </c>
    </row>
    <row r="3765" spans="7:8">
      <c r="G3765">
        <v>3011.2</v>
      </c>
      <c r="H3765">
        <v>-31.849287970944399</v>
      </c>
    </row>
    <row r="3766" spans="7:8">
      <c r="G3766">
        <v>3012</v>
      </c>
      <c r="H3766">
        <v>-31.857072253989699</v>
      </c>
    </row>
    <row r="3767" spans="7:8">
      <c r="G3767">
        <v>3012.8</v>
      </c>
      <c r="H3767">
        <v>-31.864861531827199</v>
      </c>
    </row>
    <row r="3768" spans="7:8">
      <c r="G3768">
        <v>3013.6</v>
      </c>
      <c r="H3768">
        <v>-31.8726558139278</v>
      </c>
    </row>
    <row r="3769" spans="7:8">
      <c r="G3769">
        <v>3014.4</v>
      </c>
      <c r="H3769">
        <v>-31.8804551097843</v>
      </c>
    </row>
    <row r="3770" spans="7:8">
      <c r="G3770">
        <v>3015.2</v>
      </c>
      <c r="H3770">
        <v>-31.888259428912001</v>
      </c>
    </row>
    <row r="3771" spans="7:8">
      <c r="G3771">
        <v>3016</v>
      </c>
      <c r="H3771">
        <v>-31.896068780848498</v>
      </c>
    </row>
    <row r="3772" spans="7:8">
      <c r="G3772">
        <v>3016.8</v>
      </c>
      <c r="H3772">
        <v>-31.903883175153901</v>
      </c>
    </row>
    <row r="3773" spans="7:8">
      <c r="G3773">
        <v>3017.6</v>
      </c>
      <c r="H3773">
        <v>-31.911702621410502</v>
      </c>
    </row>
    <row r="3774" spans="7:8">
      <c r="G3774">
        <v>3018.4</v>
      </c>
      <c r="H3774">
        <v>-31.9195271292235</v>
      </c>
    </row>
    <row r="3775" spans="7:8">
      <c r="G3775">
        <v>3019.2</v>
      </c>
      <c r="H3775">
        <v>-31.927356708220501</v>
      </c>
    </row>
    <row r="3776" spans="7:8">
      <c r="G3776">
        <v>3020</v>
      </c>
      <c r="H3776">
        <v>-31.935191368052099</v>
      </c>
    </row>
    <row r="3777" spans="7:8">
      <c r="G3777">
        <v>3020.8</v>
      </c>
      <c r="H3777">
        <v>-31.943031118391499</v>
      </c>
    </row>
    <row r="3778" spans="7:8">
      <c r="G3778">
        <v>3021.6</v>
      </c>
      <c r="H3778">
        <v>-31.9508759689347</v>
      </c>
    </row>
    <row r="3779" spans="7:8">
      <c r="G3779">
        <v>3022.4</v>
      </c>
      <c r="H3779">
        <v>-31.958725929400799</v>
      </c>
    </row>
    <row r="3780" spans="7:8">
      <c r="G3780">
        <v>3023.2</v>
      </c>
      <c r="H3780">
        <v>-31.966581009531801</v>
      </c>
    </row>
    <row r="3781" spans="7:8">
      <c r="G3781">
        <v>3024</v>
      </c>
      <c r="H3781">
        <v>-31.974441219092999</v>
      </c>
    </row>
    <row r="3782" spans="7:8">
      <c r="G3782">
        <v>3024.8</v>
      </c>
      <c r="H3782">
        <v>-31.982306567872602</v>
      </c>
    </row>
    <row r="3783" spans="7:8">
      <c r="G3783">
        <v>3025.6</v>
      </c>
      <c r="H3783">
        <v>-31.9901770656822</v>
      </c>
    </row>
    <row r="3784" spans="7:8">
      <c r="G3784">
        <v>3026.4</v>
      </c>
      <c r="H3784">
        <v>-31.9980527223568</v>
      </c>
    </row>
    <row r="3785" spans="7:8">
      <c r="G3785">
        <v>3027.2</v>
      </c>
      <c r="H3785">
        <v>-32.005933547754701</v>
      </c>
    </row>
    <row r="3786" spans="7:8">
      <c r="G3786">
        <v>3028</v>
      </c>
      <c r="H3786">
        <v>-32.013819551757699</v>
      </c>
    </row>
    <row r="3787" spans="7:8">
      <c r="G3787">
        <v>3028.8</v>
      </c>
      <c r="H3787">
        <v>-32.021710744271203</v>
      </c>
    </row>
    <row r="3788" spans="7:8">
      <c r="G3788">
        <v>3029.6</v>
      </c>
      <c r="H3788">
        <v>-32.029607135224197</v>
      </c>
    </row>
    <row r="3789" spans="7:8">
      <c r="G3789">
        <v>3030.4</v>
      </c>
      <c r="H3789">
        <v>-32.0375087345694</v>
      </c>
    </row>
    <row r="3790" spans="7:8">
      <c r="G3790">
        <v>3031.2</v>
      </c>
      <c r="H3790">
        <v>-32.045415552283401</v>
      </c>
    </row>
    <row r="3791" spans="7:8">
      <c r="G3791">
        <v>3032</v>
      </c>
      <c r="H3791">
        <v>-32.0533275983667</v>
      </c>
    </row>
    <row r="3792" spans="7:8">
      <c r="G3792">
        <v>3032.8</v>
      </c>
      <c r="H3792">
        <v>-32.061244882843503</v>
      </c>
    </row>
    <row r="3793" spans="7:8">
      <c r="G3793">
        <v>3033.6</v>
      </c>
      <c r="H3793">
        <v>-32.069167415762401</v>
      </c>
    </row>
    <row r="3794" spans="7:8">
      <c r="G3794">
        <v>3034.4</v>
      </c>
      <c r="H3794">
        <v>-32.077095207196002</v>
      </c>
    </row>
    <row r="3795" spans="7:8">
      <c r="G3795">
        <v>3035.2</v>
      </c>
      <c r="H3795">
        <v>-32.085028267240801</v>
      </c>
    </row>
    <row r="3796" spans="7:8">
      <c r="G3796">
        <v>3036</v>
      </c>
      <c r="H3796">
        <v>-32.092966606018003</v>
      </c>
    </row>
    <row r="3797" spans="7:8">
      <c r="G3797">
        <v>3036.8</v>
      </c>
      <c r="H3797">
        <v>-32.100910233673098</v>
      </c>
    </row>
    <row r="3798" spans="7:8">
      <c r="G3798">
        <v>3037.6</v>
      </c>
      <c r="H3798">
        <v>-32.1088591603759</v>
      </c>
    </row>
    <row r="3799" spans="7:8">
      <c r="G3799">
        <v>3038.4</v>
      </c>
      <c r="H3799">
        <v>-32.116813396320701</v>
      </c>
    </row>
    <row r="3800" spans="7:8">
      <c r="G3800">
        <v>3039.2</v>
      </c>
      <c r="H3800">
        <v>-32.124772951726499</v>
      </c>
    </row>
    <row r="3801" spans="7:8">
      <c r="G3801">
        <v>3040</v>
      </c>
      <c r="H3801">
        <v>-32.132737836837201</v>
      </c>
    </row>
    <row r="3802" spans="7:8">
      <c r="G3802">
        <v>3040.8</v>
      </c>
      <c r="H3802">
        <v>-32.140708061921103</v>
      </c>
    </row>
    <row r="3803" spans="7:8">
      <c r="G3803">
        <v>3041.6</v>
      </c>
      <c r="H3803">
        <v>-32.148683637271603</v>
      </c>
    </row>
    <row r="3804" spans="7:8">
      <c r="G3804">
        <v>3042.4</v>
      </c>
      <c r="H3804">
        <v>-32.156664573207102</v>
      </c>
    </row>
    <row r="3805" spans="7:8">
      <c r="G3805">
        <v>3043.2</v>
      </c>
      <c r="H3805">
        <v>-32.164650880070802</v>
      </c>
    </row>
    <row r="3806" spans="7:8">
      <c r="G3806">
        <v>3044</v>
      </c>
      <c r="H3806">
        <v>-32.172642568231304</v>
      </c>
    </row>
    <row r="3807" spans="7:8">
      <c r="G3807">
        <v>3044.8</v>
      </c>
      <c r="H3807">
        <v>-32.180639648082</v>
      </c>
    </row>
    <row r="3808" spans="7:8">
      <c r="G3808">
        <v>3045.6</v>
      </c>
      <c r="H3808">
        <v>-32.188642130042098</v>
      </c>
    </row>
    <row r="3809" spans="7:8">
      <c r="G3809">
        <v>3046.4</v>
      </c>
      <c r="H3809">
        <v>-32.1966500245559</v>
      </c>
    </row>
    <row r="3810" spans="7:8">
      <c r="G3810">
        <v>3047.2</v>
      </c>
      <c r="H3810">
        <v>-32.204663342092999</v>
      </c>
    </row>
    <row r="3811" spans="7:8">
      <c r="G3811">
        <v>3048</v>
      </c>
      <c r="H3811">
        <v>-32.212682093148899</v>
      </c>
    </row>
    <row r="3812" spans="7:8">
      <c r="G3812">
        <v>3048.8</v>
      </c>
      <c r="H3812">
        <v>-32.2207062882446</v>
      </c>
    </row>
    <row r="3813" spans="7:8">
      <c r="G3813">
        <v>3049.6</v>
      </c>
      <c r="H3813">
        <v>-32.228735937926601</v>
      </c>
    </row>
    <row r="3814" spans="7:8">
      <c r="G3814">
        <v>3050.4</v>
      </c>
      <c r="H3814">
        <v>-32.236771052767601</v>
      </c>
    </row>
    <row r="3815" spans="7:8">
      <c r="G3815">
        <v>3051.2</v>
      </c>
      <c r="H3815">
        <v>-32.2448116433658</v>
      </c>
    </row>
    <row r="3816" spans="7:8">
      <c r="G3816">
        <v>3052</v>
      </c>
      <c r="H3816">
        <v>-32.252857720345702</v>
      </c>
    </row>
    <row r="3817" spans="7:8">
      <c r="G3817">
        <v>3052.8</v>
      </c>
      <c r="H3817">
        <v>-32.260909294357901</v>
      </c>
    </row>
    <row r="3818" spans="7:8">
      <c r="G3818">
        <v>3053.6</v>
      </c>
      <c r="H3818">
        <v>-32.268966376078801</v>
      </c>
    </row>
    <row r="3819" spans="7:8">
      <c r="G3819">
        <v>3054.4</v>
      </c>
      <c r="H3819">
        <v>-32.277028976211298</v>
      </c>
    </row>
    <row r="3820" spans="7:8">
      <c r="G3820">
        <v>3055.2</v>
      </c>
      <c r="H3820">
        <v>-32.285097105484901</v>
      </c>
    </row>
    <row r="3821" spans="7:8">
      <c r="G3821">
        <v>3056</v>
      </c>
      <c r="H3821">
        <v>-32.293170774654897</v>
      </c>
    </row>
    <row r="3822" spans="7:8">
      <c r="G3822">
        <v>3056.8</v>
      </c>
      <c r="H3822">
        <v>-32.301249994503799</v>
      </c>
    </row>
    <row r="3823" spans="7:8">
      <c r="G3823">
        <v>3057.6</v>
      </c>
      <c r="H3823">
        <v>-32.309334775840199</v>
      </c>
    </row>
    <row r="3824" spans="7:8">
      <c r="G3824">
        <v>3058.4</v>
      </c>
      <c r="H3824">
        <v>-32.317425129499703</v>
      </c>
    </row>
    <row r="3825" spans="7:8">
      <c r="G3825">
        <v>3059.2</v>
      </c>
      <c r="H3825">
        <v>-32.325521066344599</v>
      </c>
    </row>
    <row r="3826" spans="7:8">
      <c r="G3826">
        <v>3060</v>
      </c>
      <c r="H3826">
        <v>-32.333622597264103</v>
      </c>
    </row>
    <row r="3827" spans="7:8">
      <c r="G3827">
        <v>3060.8</v>
      </c>
      <c r="H3827">
        <v>-32.341729733174397</v>
      </c>
    </row>
    <row r="3828" spans="7:8">
      <c r="G3828">
        <v>3061.6</v>
      </c>
      <c r="H3828">
        <v>-32.349842485018797</v>
      </c>
    </row>
    <row r="3829" spans="7:8">
      <c r="G3829">
        <v>3062.4</v>
      </c>
      <c r="H3829">
        <v>-32.357960863767701</v>
      </c>
    </row>
    <row r="3830" spans="7:8">
      <c r="G3830">
        <v>3063.2</v>
      </c>
      <c r="H3830">
        <v>-32.366084880419002</v>
      </c>
    </row>
    <row r="3831" spans="7:8">
      <c r="G3831">
        <v>3064</v>
      </c>
      <c r="H3831">
        <v>-32.374214545997503</v>
      </c>
    </row>
    <row r="3832" spans="7:8">
      <c r="G3832">
        <v>3064.8</v>
      </c>
      <c r="H3832">
        <v>-32.382349871555803</v>
      </c>
    </row>
    <row r="3833" spans="7:8">
      <c r="G3833">
        <v>3065.6</v>
      </c>
      <c r="H3833">
        <v>-32.390490868174098</v>
      </c>
    </row>
    <row r="3834" spans="7:8">
      <c r="G3834">
        <v>3066.4</v>
      </c>
      <c r="H3834">
        <v>-32.398637546960103</v>
      </c>
    </row>
    <row r="3835" spans="7:8">
      <c r="G3835">
        <v>3067.2</v>
      </c>
      <c r="H3835">
        <v>-32.406789919049203</v>
      </c>
    </row>
    <row r="3836" spans="7:8">
      <c r="G3836">
        <v>3068</v>
      </c>
      <c r="H3836">
        <v>-32.414947995604699</v>
      </c>
    </row>
    <row r="3837" spans="7:8">
      <c r="G3837">
        <v>3068.8</v>
      </c>
      <c r="H3837">
        <v>-32.423111787817902</v>
      </c>
    </row>
    <row r="3838" spans="7:8">
      <c r="G3838">
        <v>3069.6</v>
      </c>
      <c r="H3838">
        <v>-32.431281306907998</v>
      </c>
    </row>
    <row r="3839" spans="7:8">
      <c r="G3839">
        <v>3070.4</v>
      </c>
      <c r="H3839">
        <v>-32.439456564122601</v>
      </c>
    </row>
    <row r="3840" spans="7:8">
      <c r="G3840">
        <v>3071.2</v>
      </c>
      <c r="H3840">
        <v>-32.447637570737001</v>
      </c>
    </row>
    <row r="3841" spans="7:8">
      <c r="G3841">
        <v>3072</v>
      </c>
      <c r="H3841">
        <v>-32.4558243380554</v>
      </c>
    </row>
    <row r="3842" spans="7:8">
      <c r="G3842">
        <v>3072.8</v>
      </c>
      <c r="H3842">
        <v>-32.464016877410202</v>
      </c>
    </row>
    <row r="3843" spans="7:8">
      <c r="G3843">
        <v>3073.6</v>
      </c>
      <c r="H3843">
        <v>-32.472215200162204</v>
      </c>
    </row>
    <row r="3844" spans="7:8">
      <c r="G3844">
        <v>3074.4</v>
      </c>
      <c r="H3844">
        <v>-32.4804193177009</v>
      </c>
    </row>
    <row r="3845" spans="7:8">
      <c r="G3845">
        <v>3075.2</v>
      </c>
      <c r="H3845">
        <v>-32.488629241444499</v>
      </c>
    </row>
    <row r="3846" spans="7:8">
      <c r="G3846">
        <v>3076</v>
      </c>
      <c r="H3846">
        <v>-32.496844982840301</v>
      </c>
    </row>
    <row r="3847" spans="7:8">
      <c r="G3847">
        <v>3076.8</v>
      </c>
      <c r="H3847">
        <v>-32.505066553364202</v>
      </c>
    </row>
    <row r="3848" spans="7:8">
      <c r="G3848">
        <v>3077.6</v>
      </c>
      <c r="H3848">
        <v>-32.513293964521203</v>
      </c>
    </row>
    <row r="3849" spans="7:8">
      <c r="G3849">
        <v>3078.4</v>
      </c>
      <c r="H3849">
        <v>-32.521527227845397</v>
      </c>
    </row>
    <row r="3850" spans="7:8">
      <c r="G3850">
        <v>3079.2</v>
      </c>
      <c r="H3850">
        <v>-32.529766354900303</v>
      </c>
    </row>
    <row r="3851" spans="7:8">
      <c r="G3851">
        <v>3080</v>
      </c>
      <c r="H3851">
        <v>-32.538011357278599</v>
      </c>
    </row>
    <row r="3852" spans="7:8">
      <c r="G3852">
        <v>3080.8</v>
      </c>
      <c r="H3852">
        <v>-32.546262246602303</v>
      </c>
    </row>
    <row r="3853" spans="7:8">
      <c r="G3853">
        <v>3081.6</v>
      </c>
      <c r="H3853">
        <v>-32.554519034523402</v>
      </c>
    </row>
    <row r="3854" spans="7:8">
      <c r="G3854">
        <v>3082.4</v>
      </c>
      <c r="H3854">
        <v>-32.562781732723003</v>
      </c>
    </row>
    <row r="3855" spans="7:8">
      <c r="G3855">
        <v>3083.2</v>
      </c>
      <c r="H3855">
        <v>-32.571050352912202</v>
      </c>
    </row>
    <row r="3856" spans="7:8">
      <c r="G3856">
        <v>3084</v>
      </c>
      <c r="H3856">
        <v>-32.579324906832099</v>
      </c>
    </row>
    <row r="3857" spans="7:8">
      <c r="G3857">
        <v>3084.8</v>
      </c>
      <c r="H3857">
        <v>-32.587605406253502</v>
      </c>
    </row>
    <row r="3858" spans="7:8">
      <c r="G3858">
        <v>3085.6</v>
      </c>
      <c r="H3858">
        <v>-32.595891862977297</v>
      </c>
    </row>
    <row r="3859" spans="7:8">
      <c r="G3859">
        <v>3086.4</v>
      </c>
      <c r="H3859">
        <v>-32.604184288834901</v>
      </c>
    </row>
    <row r="3860" spans="7:8">
      <c r="G3860">
        <v>3087.2</v>
      </c>
      <c r="H3860">
        <v>-32.612482695687397</v>
      </c>
    </row>
    <row r="3861" spans="7:8">
      <c r="G3861">
        <v>3088</v>
      </c>
      <c r="H3861">
        <v>-32.620787095426799</v>
      </c>
    </row>
    <row r="3862" spans="7:8">
      <c r="G3862">
        <v>3088.8</v>
      </c>
      <c r="H3862">
        <v>-32.629097499975401</v>
      </c>
    </row>
    <row r="3863" spans="7:8">
      <c r="G3863">
        <v>3089.6</v>
      </c>
      <c r="H3863">
        <v>-32.637413921285997</v>
      </c>
    </row>
    <row r="3864" spans="7:8">
      <c r="G3864">
        <v>3090.4</v>
      </c>
      <c r="H3864">
        <v>-32.645736371342302</v>
      </c>
    </row>
    <row r="3865" spans="7:8">
      <c r="G3865">
        <v>3091.2</v>
      </c>
      <c r="H3865">
        <v>-32.654064862158798</v>
      </c>
    </row>
    <row r="3866" spans="7:8">
      <c r="G3866">
        <v>3092</v>
      </c>
      <c r="H3866">
        <v>-32.662399405780597</v>
      </c>
    </row>
    <row r="3867" spans="7:8">
      <c r="G3867">
        <v>3092.8</v>
      </c>
      <c r="H3867">
        <v>-32.670740014284299</v>
      </c>
    </row>
    <row r="3868" spans="7:8">
      <c r="G3868">
        <v>3093.6</v>
      </c>
      <c r="H3868">
        <v>-32.6790866997775</v>
      </c>
    </row>
    <row r="3869" spans="7:8">
      <c r="G3869">
        <v>3094.4</v>
      </c>
      <c r="H3869">
        <v>-32.6874394743989</v>
      </c>
    </row>
    <row r="3870" spans="7:8">
      <c r="G3870">
        <v>3095.2</v>
      </c>
      <c r="H3870">
        <v>-32.695798350318697</v>
      </c>
    </row>
    <row r="3871" spans="7:8">
      <c r="G3871">
        <v>3096</v>
      </c>
      <c r="H3871">
        <v>-32.704163339738699</v>
      </c>
    </row>
    <row r="3872" spans="7:8">
      <c r="G3872">
        <v>3096.8</v>
      </c>
      <c r="H3872">
        <v>-32.712534454891902</v>
      </c>
    </row>
    <row r="3873" spans="7:8">
      <c r="G3873">
        <v>3097.6</v>
      </c>
      <c r="H3873">
        <v>-32.720911708043602</v>
      </c>
    </row>
    <row r="3874" spans="7:8">
      <c r="G3874">
        <v>3098.4</v>
      </c>
      <c r="H3874">
        <v>-32.729295111490302</v>
      </c>
    </row>
    <row r="3875" spans="7:8">
      <c r="G3875">
        <v>3099.2</v>
      </c>
      <c r="H3875">
        <v>-32.7376846775609</v>
      </c>
    </row>
    <row r="3876" spans="7:8">
      <c r="G3876">
        <v>3100</v>
      </c>
      <c r="H3876">
        <v>-32.746080418616302</v>
      </c>
    </row>
    <row r="3877" spans="7:8">
      <c r="G3877">
        <v>3100.8</v>
      </c>
      <c r="H3877">
        <v>-32.754482347049297</v>
      </c>
    </row>
    <row r="3878" spans="7:8">
      <c r="G3878">
        <v>3101.6</v>
      </c>
      <c r="H3878">
        <v>-32.762890475285097</v>
      </c>
    </row>
    <row r="3879" spans="7:8">
      <c r="G3879">
        <v>3102.4</v>
      </c>
      <c r="H3879">
        <v>-32.771304815781498</v>
      </c>
    </row>
    <row r="3880" spans="7:8">
      <c r="G3880">
        <v>3103.2</v>
      </c>
      <c r="H3880">
        <v>-32.779725381028598</v>
      </c>
    </row>
    <row r="3881" spans="7:8">
      <c r="G3881">
        <v>3104</v>
      </c>
      <c r="H3881">
        <v>-32.788152183549201</v>
      </c>
    </row>
    <row r="3882" spans="7:8">
      <c r="G3882">
        <v>3104.8</v>
      </c>
      <c r="H3882">
        <v>-32.796585235898903</v>
      </c>
    </row>
    <row r="3883" spans="7:8">
      <c r="G3883">
        <v>3105.6</v>
      </c>
      <c r="H3883">
        <v>-32.805024550666097</v>
      </c>
    </row>
    <row r="3884" spans="7:8">
      <c r="G3884">
        <v>3106.4</v>
      </c>
      <c r="H3884">
        <v>-32.813470140472099</v>
      </c>
    </row>
    <row r="3885" spans="7:8">
      <c r="G3885">
        <v>3107.2</v>
      </c>
      <c r="H3885">
        <v>-32.821922017971502</v>
      </c>
    </row>
    <row r="3886" spans="7:8">
      <c r="G3886">
        <v>3108</v>
      </c>
      <c r="H3886">
        <v>-32.830380195852101</v>
      </c>
    </row>
    <row r="3887" spans="7:8">
      <c r="G3887">
        <v>3108.8</v>
      </c>
      <c r="H3887">
        <v>-32.838844686834904</v>
      </c>
    </row>
    <row r="3888" spans="7:8">
      <c r="G3888">
        <v>3109.6</v>
      </c>
      <c r="H3888">
        <v>-32.847315503674501</v>
      </c>
    </row>
    <row r="3889" spans="7:8">
      <c r="G3889">
        <v>3110.4</v>
      </c>
      <c r="H3889">
        <v>-32.855792659159</v>
      </c>
    </row>
    <row r="3890" spans="7:8">
      <c r="G3890">
        <v>3111.2</v>
      </c>
      <c r="H3890">
        <v>-32.864276166110201</v>
      </c>
    </row>
    <row r="3891" spans="7:8">
      <c r="G3891">
        <v>3112</v>
      </c>
      <c r="H3891">
        <v>-32.872766037384103</v>
      </c>
    </row>
    <row r="3892" spans="7:8">
      <c r="G3892">
        <v>3112.8</v>
      </c>
      <c r="H3892">
        <v>-32.881262285870001</v>
      </c>
    </row>
    <row r="3893" spans="7:8">
      <c r="G3893">
        <v>3113.6</v>
      </c>
      <c r="H3893">
        <v>-32.889764924491899</v>
      </c>
    </row>
    <row r="3894" spans="7:8">
      <c r="G3894">
        <v>3114.4</v>
      </c>
      <c r="H3894">
        <v>-32.898273966207597</v>
      </c>
    </row>
    <row r="3895" spans="7:8">
      <c r="G3895">
        <v>3115.2</v>
      </c>
      <c r="H3895">
        <v>-32.906789424009403</v>
      </c>
    </row>
    <row r="3896" spans="7:8">
      <c r="G3896">
        <v>3116</v>
      </c>
      <c r="H3896">
        <v>-32.915311310923997</v>
      </c>
    </row>
    <row r="3897" spans="7:8">
      <c r="G3897">
        <v>3116.8</v>
      </c>
      <c r="H3897">
        <v>-32.923839640012801</v>
      </c>
    </row>
    <row r="3898" spans="7:8">
      <c r="G3898">
        <v>3117.6</v>
      </c>
      <c r="H3898">
        <v>-32.932374424371702</v>
      </c>
    </row>
    <row r="3899" spans="7:8">
      <c r="G3899">
        <v>3118.4</v>
      </c>
      <c r="H3899">
        <v>-32.940915677131699</v>
      </c>
    </row>
    <row r="3900" spans="7:8">
      <c r="G3900">
        <v>3119.2</v>
      </c>
      <c r="H3900">
        <v>-32.949463411458403</v>
      </c>
    </row>
    <row r="3901" spans="7:8">
      <c r="G3901">
        <v>3120</v>
      </c>
      <c r="H3901">
        <v>-32.958017640552903</v>
      </c>
    </row>
    <row r="3902" spans="7:8">
      <c r="G3902">
        <v>3120.8</v>
      </c>
      <c r="H3902">
        <v>-32.966578377651302</v>
      </c>
    </row>
    <row r="3903" spans="7:8">
      <c r="G3903">
        <v>3121.6</v>
      </c>
      <c r="H3903">
        <v>-32.975145636024997</v>
      </c>
    </row>
    <row r="3904" spans="7:8">
      <c r="G3904">
        <v>3122.4</v>
      </c>
      <c r="H3904">
        <v>-32.983719428980997</v>
      </c>
    </row>
    <row r="3905" spans="7:8">
      <c r="G3905">
        <v>3123.2</v>
      </c>
      <c r="H3905">
        <v>-32.992299769861802</v>
      </c>
    </row>
    <row r="3906" spans="7:8">
      <c r="G3906">
        <v>3124</v>
      </c>
      <c r="H3906">
        <v>-33.000886672045802</v>
      </c>
    </row>
    <row r="3907" spans="7:8">
      <c r="G3907">
        <v>3124.8</v>
      </c>
      <c r="H3907">
        <v>-33.009480148947198</v>
      </c>
    </row>
    <row r="3908" spans="7:8">
      <c r="G3908">
        <v>3125.6</v>
      </c>
      <c r="H3908">
        <v>-33.018080214016003</v>
      </c>
    </row>
    <row r="3909" spans="7:8">
      <c r="G3909">
        <v>3126.4</v>
      </c>
      <c r="H3909">
        <v>-33.026686880738701</v>
      </c>
    </row>
    <row r="3910" spans="7:8">
      <c r="G3910">
        <v>3127.2</v>
      </c>
      <c r="H3910">
        <v>-33.035300162637697</v>
      </c>
    </row>
    <row r="3911" spans="7:8">
      <c r="G3911">
        <v>3128</v>
      </c>
      <c r="H3911">
        <v>-33.043920073272297</v>
      </c>
    </row>
    <row r="3912" spans="7:8">
      <c r="G3912">
        <v>3128.8</v>
      </c>
      <c r="H3912">
        <v>-33.052546626237699</v>
      </c>
    </row>
    <row r="3913" spans="7:8">
      <c r="G3913">
        <v>3129.6</v>
      </c>
      <c r="H3913">
        <v>-33.0611798351663</v>
      </c>
    </row>
    <row r="3914" spans="7:8">
      <c r="G3914">
        <v>3130.4</v>
      </c>
      <c r="H3914">
        <v>-33.069819713727199</v>
      </c>
    </row>
    <row r="3915" spans="7:8">
      <c r="G3915">
        <v>3131.2</v>
      </c>
      <c r="H3915">
        <v>-33.078466275626099</v>
      </c>
    </row>
    <row r="3916" spans="7:8">
      <c r="G3916">
        <v>3132</v>
      </c>
      <c r="H3916">
        <v>-33.087119534606202</v>
      </c>
    </row>
    <row r="3917" spans="7:8">
      <c r="G3917">
        <v>3132.8</v>
      </c>
      <c r="H3917">
        <v>-33.095779504447798</v>
      </c>
    </row>
    <row r="3918" spans="7:8">
      <c r="G3918">
        <v>3133.6</v>
      </c>
      <c r="H3918">
        <v>-33.104446198968603</v>
      </c>
    </row>
    <row r="3919" spans="7:8">
      <c r="G3919">
        <v>3134.4</v>
      </c>
      <c r="H3919">
        <v>-33.113119632023498</v>
      </c>
    </row>
    <row r="3920" spans="7:8">
      <c r="G3920">
        <v>3135.2</v>
      </c>
      <c r="H3920">
        <v>-33.121799817505497</v>
      </c>
    </row>
    <row r="3921" spans="7:8">
      <c r="G3921">
        <v>3136</v>
      </c>
      <c r="H3921">
        <v>-33.130486769345097</v>
      </c>
    </row>
    <row r="3922" spans="7:8">
      <c r="G3922">
        <v>3136.8</v>
      </c>
      <c r="H3922">
        <v>-33.139180501510801</v>
      </c>
    </row>
    <row r="3923" spans="7:8">
      <c r="G3923">
        <v>3137.6</v>
      </c>
      <c r="H3923">
        <v>-33.147881028009103</v>
      </c>
    </row>
    <row r="3924" spans="7:8">
      <c r="G3924">
        <v>3138.4</v>
      </c>
      <c r="H3924">
        <v>-33.156588362884797</v>
      </c>
    </row>
    <row r="3925" spans="7:8">
      <c r="G3925">
        <v>3139.2</v>
      </c>
      <c r="H3925">
        <v>-33.165302520220898</v>
      </c>
    </row>
    <row r="3926" spans="7:8">
      <c r="G3926">
        <v>3140</v>
      </c>
      <c r="H3926">
        <v>-33.174023514139002</v>
      </c>
    </row>
    <row r="3927" spans="7:8">
      <c r="G3927">
        <v>3140.8</v>
      </c>
      <c r="H3927">
        <v>-33.1827513587995</v>
      </c>
    </row>
    <row r="3928" spans="7:8">
      <c r="G3928">
        <v>3141.6</v>
      </c>
      <c r="H3928">
        <v>-33.191486068401296</v>
      </c>
    </row>
    <row r="3929" spans="7:8">
      <c r="G3929">
        <v>3142.4</v>
      </c>
      <c r="H3929">
        <v>-33.200227657182303</v>
      </c>
    </row>
    <row r="3930" spans="7:8">
      <c r="G3930">
        <v>3143.2</v>
      </c>
      <c r="H3930">
        <v>-33.208976139419597</v>
      </c>
    </row>
    <row r="3931" spans="7:8">
      <c r="G3931">
        <v>3144</v>
      </c>
      <c r="H3931">
        <v>-33.2177315294294</v>
      </c>
    </row>
    <row r="3932" spans="7:8">
      <c r="G3932">
        <v>3144.8</v>
      </c>
      <c r="H3932">
        <v>-33.226493841567198</v>
      </c>
    </row>
    <row r="3933" spans="7:8">
      <c r="G3933">
        <v>3145.6</v>
      </c>
      <c r="H3933">
        <v>-33.235263090228301</v>
      </c>
    </row>
    <row r="3934" spans="7:8">
      <c r="G3934">
        <v>3146.4</v>
      </c>
      <c r="H3934">
        <v>-33.2440392898475</v>
      </c>
    </row>
    <row r="3935" spans="7:8">
      <c r="G3935">
        <v>3147.2</v>
      </c>
      <c r="H3935">
        <v>-33.252822454899203</v>
      </c>
    </row>
    <row r="3936" spans="7:8">
      <c r="G3936">
        <v>3148</v>
      </c>
      <c r="H3936">
        <v>-33.2616125998982</v>
      </c>
    </row>
    <row r="3937" spans="7:8">
      <c r="G3937">
        <v>3148.8</v>
      </c>
      <c r="H3937">
        <v>-33.270409739399</v>
      </c>
    </row>
    <row r="3938" spans="7:8">
      <c r="G3938">
        <v>3149.6</v>
      </c>
      <c r="H3938">
        <v>-33.279213887996697</v>
      </c>
    </row>
    <row r="3939" spans="7:8">
      <c r="G3939">
        <v>3150.4</v>
      </c>
      <c r="H3939">
        <v>-33.288025060326603</v>
      </c>
    </row>
    <row r="3940" spans="7:8">
      <c r="G3940">
        <v>3151.2</v>
      </c>
      <c r="H3940">
        <v>-33.296843271064702</v>
      </c>
    </row>
    <row r="3941" spans="7:8">
      <c r="G3941">
        <v>3152</v>
      </c>
      <c r="H3941">
        <v>-33.305668534927797</v>
      </c>
    </row>
    <row r="3942" spans="7:8">
      <c r="G3942">
        <v>3152.8</v>
      </c>
      <c r="H3942">
        <v>-33.314500866673299</v>
      </c>
    </row>
    <row r="3943" spans="7:8">
      <c r="G3943">
        <v>3153.6</v>
      </c>
      <c r="H3943">
        <v>-33.323340281099902</v>
      </c>
    </row>
    <row r="3944" spans="7:8">
      <c r="G3944">
        <v>3154.4</v>
      </c>
      <c r="H3944">
        <v>-33.332186793047399</v>
      </c>
    </row>
    <row r="3945" spans="7:8">
      <c r="G3945">
        <v>3155.2</v>
      </c>
      <c r="H3945">
        <v>-33.341040417397103</v>
      </c>
    </row>
    <row r="3946" spans="7:8">
      <c r="G3946">
        <v>3156</v>
      </c>
      <c r="H3946">
        <v>-33.349901169071501</v>
      </c>
    </row>
    <row r="3947" spans="7:8">
      <c r="G3947">
        <v>3156.8</v>
      </c>
      <c r="H3947">
        <v>-33.358769063035098</v>
      </c>
    </row>
    <row r="3948" spans="7:8">
      <c r="G3948">
        <v>3157.6</v>
      </c>
      <c r="H3948">
        <v>-33.367644114294002</v>
      </c>
    </row>
    <row r="3949" spans="7:8">
      <c r="G3949">
        <v>3158.4</v>
      </c>
      <c r="H3949">
        <v>-33.376526337896301</v>
      </c>
    </row>
    <row r="3950" spans="7:8">
      <c r="G3950">
        <v>3159.2</v>
      </c>
      <c r="H3950">
        <v>-33.385415748932601</v>
      </c>
    </row>
    <row r="3951" spans="7:8">
      <c r="G3951">
        <v>3160</v>
      </c>
      <c r="H3951">
        <v>-33.394312362535302</v>
      </c>
    </row>
    <row r="3952" spans="7:8">
      <c r="G3952">
        <v>3160.8</v>
      </c>
      <c r="H3952">
        <v>-33.403216193879601</v>
      </c>
    </row>
    <row r="3953" spans="7:8">
      <c r="G3953">
        <v>3161.6</v>
      </c>
      <c r="H3953">
        <v>-33.412127258183297</v>
      </c>
    </row>
    <row r="3954" spans="7:8">
      <c r="G3954">
        <v>3162.4</v>
      </c>
      <c r="H3954">
        <v>-33.421045570706802</v>
      </c>
    </row>
    <row r="3955" spans="7:8">
      <c r="G3955">
        <v>3163.2</v>
      </c>
      <c r="H3955">
        <v>-33.4299711467539</v>
      </c>
    </row>
    <row r="3956" spans="7:8">
      <c r="G3956">
        <v>3164</v>
      </c>
      <c r="H3956">
        <v>-33.438904001670998</v>
      </c>
    </row>
    <row r="3957" spans="7:8">
      <c r="G3957">
        <v>3164.8</v>
      </c>
      <c r="H3957">
        <v>-33.447844150848098</v>
      </c>
    </row>
    <row r="3958" spans="7:8">
      <c r="G3958">
        <v>3165.6</v>
      </c>
      <c r="H3958">
        <v>-33.456791609718799</v>
      </c>
    </row>
    <row r="3959" spans="7:8">
      <c r="G3959">
        <v>3166.4</v>
      </c>
      <c r="H3959">
        <v>-33.4657463937599</v>
      </c>
    </row>
    <row r="3960" spans="7:8">
      <c r="G3960">
        <v>3167.2</v>
      </c>
      <c r="H3960">
        <v>-33.474708518492498</v>
      </c>
    </row>
    <row r="3961" spans="7:8">
      <c r="G3961">
        <v>3168</v>
      </c>
      <c r="H3961">
        <v>-33.483677999481202</v>
      </c>
    </row>
    <row r="3962" spans="7:8">
      <c r="G3962">
        <v>3168.8</v>
      </c>
      <c r="H3962">
        <v>-33.4926548523352</v>
      </c>
    </row>
    <row r="3963" spans="7:8">
      <c r="G3963">
        <v>3169.6</v>
      </c>
      <c r="H3963">
        <v>-33.501639092707599</v>
      </c>
    </row>
    <row r="3964" spans="7:8">
      <c r="G3964">
        <v>3170.4</v>
      </c>
      <c r="H3964">
        <v>-33.510630736296299</v>
      </c>
    </row>
    <row r="3965" spans="7:8">
      <c r="G3965">
        <v>3171.2</v>
      </c>
      <c r="H3965">
        <v>-33.519629798843603</v>
      </c>
    </row>
    <row r="3966" spans="7:8">
      <c r="G3966">
        <v>3172</v>
      </c>
      <c r="H3966">
        <v>-33.528636296136902</v>
      </c>
    </row>
    <row r="3967" spans="7:8">
      <c r="G3967">
        <v>3172.8</v>
      </c>
      <c r="H3967">
        <v>-33.537650244008297</v>
      </c>
    </row>
    <row r="3968" spans="7:8">
      <c r="G3968">
        <v>3173.6</v>
      </c>
      <c r="H3968">
        <v>-33.546671658335399</v>
      </c>
    </row>
    <row r="3969" spans="7:8">
      <c r="G3969">
        <v>3174.4</v>
      </c>
      <c r="H3969">
        <v>-33.555700555041</v>
      </c>
    </row>
    <row r="3970" spans="7:8">
      <c r="G3970">
        <v>3175.2</v>
      </c>
      <c r="H3970">
        <v>-33.564736950093298</v>
      </c>
    </row>
    <row r="3971" spans="7:8">
      <c r="G3971">
        <v>3176</v>
      </c>
      <c r="H3971">
        <v>-33.5737808595064</v>
      </c>
    </row>
    <row r="3972" spans="7:8">
      <c r="G3972">
        <v>3176.8</v>
      </c>
      <c r="H3972">
        <v>-33.582832299340303</v>
      </c>
    </row>
    <row r="3973" spans="7:8">
      <c r="G3973">
        <v>3177.6</v>
      </c>
      <c r="H3973">
        <v>-33.591891285701102</v>
      </c>
    </row>
    <row r="3974" spans="7:8">
      <c r="G3974">
        <v>3178.4</v>
      </c>
      <c r="H3974">
        <v>-33.600957834740797</v>
      </c>
    </row>
    <row r="3975" spans="7:8">
      <c r="G3975">
        <v>3179.2</v>
      </c>
      <c r="H3975">
        <v>-33.610031962658297</v>
      </c>
    </row>
    <row r="3976" spans="7:8">
      <c r="G3976">
        <v>3180</v>
      </c>
      <c r="H3976">
        <v>-33.6191136856988</v>
      </c>
    </row>
    <row r="3977" spans="7:8">
      <c r="G3977">
        <v>3180.8</v>
      </c>
      <c r="H3977">
        <v>-33.628203020154501</v>
      </c>
    </row>
    <row r="3978" spans="7:8">
      <c r="G3978">
        <v>3181.6</v>
      </c>
      <c r="H3978">
        <v>-33.637299982364397</v>
      </c>
    </row>
    <row r="3979" spans="7:8">
      <c r="G3979">
        <v>3182.4</v>
      </c>
      <c r="H3979">
        <v>-33.646404588714702</v>
      </c>
    </row>
    <row r="3980" spans="7:8">
      <c r="G3980">
        <v>3183.2</v>
      </c>
      <c r="H3980">
        <v>-33.655516855639199</v>
      </c>
    </row>
    <row r="3981" spans="7:8">
      <c r="G3981">
        <v>3184</v>
      </c>
      <c r="H3981">
        <v>-33.664636799618997</v>
      </c>
    </row>
    <row r="3982" spans="7:8">
      <c r="G3982">
        <v>3184.8</v>
      </c>
      <c r="H3982">
        <v>-33.673764437182797</v>
      </c>
    </row>
    <row r="3983" spans="7:8">
      <c r="G3983">
        <v>3185.6</v>
      </c>
      <c r="H3983">
        <v>-33.682899784907498</v>
      </c>
    </row>
    <row r="3984" spans="7:8">
      <c r="G3984">
        <v>3186.4</v>
      </c>
      <c r="H3984">
        <v>-33.692042859417903</v>
      </c>
    </row>
    <row r="3985" spans="7:8">
      <c r="G3985">
        <v>3187.2</v>
      </c>
      <c r="H3985">
        <v>-33.701193677387401</v>
      </c>
    </row>
    <row r="3986" spans="7:8">
      <c r="G3986">
        <v>3188</v>
      </c>
      <c r="H3986">
        <v>-33.710352255537401</v>
      </c>
    </row>
    <row r="3987" spans="7:8">
      <c r="G3987">
        <v>3188.8</v>
      </c>
      <c r="H3987">
        <v>-33.719518610638502</v>
      </c>
    </row>
    <row r="3988" spans="7:8">
      <c r="G3988">
        <v>3189.6</v>
      </c>
      <c r="H3988">
        <v>-33.728692759509698</v>
      </c>
    </row>
    <row r="3989" spans="7:8">
      <c r="G3989">
        <v>3190.4</v>
      </c>
      <c r="H3989">
        <v>-33.737874719019402</v>
      </c>
    </row>
    <row r="3990" spans="7:8">
      <c r="G3990">
        <v>3191.2</v>
      </c>
      <c r="H3990">
        <v>-33.747064506085103</v>
      </c>
    </row>
    <row r="3991" spans="7:8">
      <c r="G3991">
        <v>3192</v>
      </c>
      <c r="H3991">
        <v>-33.756262137673801</v>
      </c>
    </row>
    <row r="3992" spans="7:8">
      <c r="G3992">
        <v>3192.8</v>
      </c>
      <c r="H3992">
        <v>-33.765467630802199</v>
      </c>
    </row>
    <row r="3993" spans="7:8">
      <c r="G3993">
        <v>3193.6</v>
      </c>
      <c r="H3993">
        <v>-33.774681002536802</v>
      </c>
    </row>
    <row r="3994" spans="7:8">
      <c r="G3994">
        <v>3194.4</v>
      </c>
      <c r="H3994">
        <v>-33.783902269994101</v>
      </c>
    </row>
    <row r="3995" spans="7:8">
      <c r="G3995">
        <v>3195.2</v>
      </c>
      <c r="H3995">
        <v>-33.793131450341001</v>
      </c>
    </row>
    <row r="3996" spans="7:8">
      <c r="G3996">
        <v>3196</v>
      </c>
      <c r="H3996">
        <v>-33.802368560794697</v>
      </c>
    </row>
    <row r="3997" spans="7:8">
      <c r="G3997">
        <v>3196.8</v>
      </c>
      <c r="H3997">
        <v>-33.811613618622999</v>
      </c>
    </row>
    <row r="3998" spans="7:8">
      <c r="G3998">
        <v>3197.6</v>
      </c>
      <c r="H3998">
        <v>-33.820866641144903</v>
      </c>
    </row>
    <row r="3999" spans="7:8">
      <c r="G3999">
        <v>3198.4</v>
      </c>
      <c r="H3999">
        <v>-33.830127645730101</v>
      </c>
    </row>
    <row r="4000" spans="7:8">
      <c r="G4000">
        <v>3199.2</v>
      </c>
      <c r="H4000">
        <v>-33.839396649799703</v>
      </c>
    </row>
    <row r="4001" spans="7:8">
      <c r="G4001">
        <v>3200</v>
      </c>
      <c r="H4001">
        <v>-33.848673670826301</v>
      </c>
    </row>
    <row r="4002" spans="7:8">
      <c r="G4002">
        <v>3200.8</v>
      </c>
      <c r="H4002">
        <v>-33.857958726334203</v>
      </c>
    </row>
    <row r="4003" spans="7:8">
      <c r="G4003">
        <v>3201.6</v>
      </c>
      <c r="H4003">
        <v>-33.867251833899402</v>
      </c>
    </row>
    <row r="4004" spans="7:8">
      <c r="G4004">
        <v>3202.4</v>
      </c>
      <c r="H4004">
        <v>-33.8765530111502</v>
      </c>
    </row>
    <row r="4005" spans="7:8">
      <c r="G4005">
        <v>3203.2</v>
      </c>
      <c r="H4005">
        <v>-33.885862275767103</v>
      </c>
    </row>
    <row r="4006" spans="7:8">
      <c r="G4006">
        <v>3204</v>
      </c>
      <c r="H4006">
        <v>-33.895179645483303</v>
      </c>
    </row>
    <row r="4007" spans="7:8">
      <c r="G4007">
        <v>3204.8</v>
      </c>
      <c r="H4007">
        <v>-33.904505138084303</v>
      </c>
    </row>
    <row r="4008" spans="7:8">
      <c r="G4008">
        <v>3205.6</v>
      </c>
      <c r="H4008">
        <v>-33.913838771409097</v>
      </c>
    </row>
    <row r="4009" spans="7:8">
      <c r="G4009">
        <v>3206.4</v>
      </c>
      <c r="H4009">
        <v>-33.923180563349597</v>
      </c>
    </row>
    <row r="4010" spans="7:8">
      <c r="G4010">
        <v>3207.2</v>
      </c>
      <c r="H4010">
        <v>-33.932530531850801</v>
      </c>
    </row>
    <row r="4011" spans="7:8">
      <c r="G4011">
        <v>3208</v>
      </c>
      <c r="H4011">
        <v>-33.941888694911803</v>
      </c>
    </row>
    <row r="4012" spans="7:8">
      <c r="G4012">
        <v>3208.8</v>
      </c>
      <c r="H4012">
        <v>-33.951255070584999</v>
      </c>
    </row>
    <row r="4013" spans="7:8">
      <c r="G4013">
        <v>3209.6</v>
      </c>
      <c r="H4013">
        <v>-33.960629676977398</v>
      </c>
    </row>
    <row r="4014" spans="7:8">
      <c r="G4014">
        <v>3210.4</v>
      </c>
      <c r="H4014">
        <v>-33.970012532249697</v>
      </c>
    </row>
    <row r="4015" spans="7:8">
      <c r="G4015">
        <v>3211.2</v>
      </c>
      <c r="H4015">
        <v>-33.9794036546174</v>
      </c>
    </row>
    <row r="4016" spans="7:8">
      <c r="G4016">
        <v>3212</v>
      </c>
      <c r="H4016">
        <v>-33.988803062350499</v>
      </c>
    </row>
    <row r="4017" spans="7:8">
      <c r="G4017">
        <v>3212.8</v>
      </c>
      <c r="H4017">
        <v>-33.998210773774098</v>
      </c>
    </row>
    <row r="4018" spans="7:8">
      <c r="G4018">
        <v>3213.6</v>
      </c>
      <c r="H4018">
        <v>-34.007626807268203</v>
      </c>
    </row>
    <row r="4019" spans="7:8">
      <c r="G4019">
        <v>3214.4</v>
      </c>
      <c r="H4019">
        <v>-34.017051181268499</v>
      </c>
    </row>
    <row r="4020" spans="7:8">
      <c r="G4020">
        <v>3215.2</v>
      </c>
      <c r="H4020">
        <v>-34.026483914265903</v>
      </c>
    </row>
    <row r="4021" spans="7:8">
      <c r="G4021">
        <v>3216</v>
      </c>
      <c r="H4021">
        <v>-34.035925024807398</v>
      </c>
    </row>
    <row r="4022" spans="7:8">
      <c r="G4022">
        <v>3216.8</v>
      </c>
      <c r="H4022">
        <v>-34.045374531495902</v>
      </c>
    </row>
    <row r="4023" spans="7:8">
      <c r="G4023">
        <v>3217.6</v>
      </c>
      <c r="H4023">
        <v>-34.054832452990802</v>
      </c>
    </row>
    <row r="4024" spans="7:8">
      <c r="G4024">
        <v>3218.4</v>
      </c>
      <c r="H4024">
        <v>-34.064298808007599</v>
      </c>
    </row>
    <row r="4025" spans="7:8">
      <c r="G4025">
        <v>3219.2</v>
      </c>
      <c r="H4025">
        <v>-34.0737736153188</v>
      </c>
    </row>
    <row r="4026" spans="7:8">
      <c r="G4026">
        <v>3220</v>
      </c>
      <c r="H4026">
        <v>-34.083256893753997</v>
      </c>
    </row>
    <row r="4027" spans="7:8">
      <c r="G4027">
        <v>3220.8</v>
      </c>
      <c r="H4027">
        <v>-34.092748662199902</v>
      </c>
    </row>
    <row r="4028" spans="7:8">
      <c r="G4028">
        <v>3221.6</v>
      </c>
      <c r="H4028">
        <v>-34.1022489396004</v>
      </c>
    </row>
    <row r="4029" spans="7:8">
      <c r="G4029">
        <v>3222.4</v>
      </c>
      <c r="H4029">
        <v>-34.111757744957401</v>
      </c>
    </row>
    <row r="4030" spans="7:8">
      <c r="G4030">
        <v>3223.2</v>
      </c>
      <c r="H4030">
        <v>-34.121275097330603</v>
      </c>
    </row>
    <row r="4031" spans="7:8">
      <c r="G4031">
        <v>3224</v>
      </c>
      <c r="H4031">
        <v>-34.130801015837903</v>
      </c>
    </row>
    <row r="4032" spans="7:8">
      <c r="G4032">
        <v>3224.8</v>
      </c>
      <c r="H4032">
        <v>-34.140335519655601</v>
      </c>
    </row>
    <row r="4033" spans="7:8">
      <c r="G4033">
        <v>3225.6</v>
      </c>
      <c r="H4033">
        <v>-34.149878628018499</v>
      </c>
    </row>
    <row r="4034" spans="7:8">
      <c r="G4034">
        <v>3226.4</v>
      </c>
      <c r="H4034">
        <v>-34.159430360220497</v>
      </c>
    </row>
    <row r="4035" spans="7:8">
      <c r="G4035">
        <v>3227.2</v>
      </c>
      <c r="H4035">
        <v>-34.168990735614599</v>
      </c>
    </row>
    <row r="4036" spans="7:8">
      <c r="G4036">
        <v>3228</v>
      </c>
      <c r="H4036">
        <v>-34.178559773612903</v>
      </c>
    </row>
    <row r="4037" spans="7:8">
      <c r="G4037">
        <v>3228.8</v>
      </c>
      <c r="H4037">
        <v>-34.188137493687599</v>
      </c>
    </row>
    <row r="4038" spans="7:8">
      <c r="G4038">
        <v>3229.6</v>
      </c>
      <c r="H4038">
        <v>-34.197723915370297</v>
      </c>
    </row>
    <row r="4039" spans="7:8">
      <c r="G4039">
        <v>3230.4</v>
      </c>
      <c r="H4039">
        <v>-34.207319058253098</v>
      </c>
    </row>
    <row r="4040" spans="7:8">
      <c r="G4040">
        <v>3231.2</v>
      </c>
      <c r="H4040">
        <v>-34.216922941988301</v>
      </c>
    </row>
    <row r="4041" spans="7:8">
      <c r="G4041">
        <v>3232</v>
      </c>
      <c r="H4041">
        <v>-34.226535586288797</v>
      </c>
    </row>
    <row r="4042" spans="7:8">
      <c r="G4042">
        <v>3232.8</v>
      </c>
      <c r="H4042">
        <v>-34.236157010928501</v>
      </c>
    </row>
    <row r="4043" spans="7:8">
      <c r="G4043">
        <v>3233.6</v>
      </c>
      <c r="H4043">
        <v>-34.245787235742299</v>
      </c>
    </row>
    <row r="4044" spans="7:8">
      <c r="G4044">
        <v>3234.4</v>
      </c>
      <c r="H4044">
        <v>-34.255426280626601</v>
      </c>
    </row>
    <row r="4045" spans="7:8">
      <c r="G4045">
        <v>3235.2</v>
      </c>
      <c r="H4045">
        <v>-34.265074165539403</v>
      </c>
    </row>
    <row r="4046" spans="7:8">
      <c r="G4046">
        <v>3236</v>
      </c>
      <c r="H4046">
        <v>-34.274730910500601</v>
      </c>
    </row>
    <row r="4047" spans="7:8">
      <c r="G4047">
        <v>3236.8</v>
      </c>
      <c r="H4047">
        <v>-34.2843965355924</v>
      </c>
    </row>
    <row r="4048" spans="7:8">
      <c r="G4048">
        <v>3237.6</v>
      </c>
      <c r="H4048">
        <v>-34.294071060959098</v>
      </c>
    </row>
    <row r="4049" spans="7:8">
      <c r="G4049">
        <v>3238.4</v>
      </c>
      <c r="H4049">
        <v>-34.303754506808303</v>
      </c>
    </row>
    <row r="4050" spans="7:8">
      <c r="G4050">
        <v>3239.2</v>
      </c>
      <c r="H4050">
        <v>-34.313446893409903</v>
      </c>
    </row>
    <row r="4051" spans="7:8">
      <c r="G4051">
        <v>3240</v>
      </c>
      <c r="H4051">
        <v>-34.3231482410974</v>
      </c>
    </row>
    <row r="4052" spans="7:8">
      <c r="G4052">
        <v>3240.8</v>
      </c>
      <c r="H4052">
        <v>-34.332858570267703</v>
      </c>
    </row>
    <row r="4053" spans="7:8">
      <c r="G4053">
        <v>3241.6</v>
      </c>
      <c r="H4053">
        <v>-34.342577901381397</v>
      </c>
    </row>
    <row r="4054" spans="7:8">
      <c r="G4054">
        <v>3242.4</v>
      </c>
      <c r="H4054">
        <v>-34.352306254963501</v>
      </c>
    </row>
    <row r="4055" spans="7:8">
      <c r="G4055">
        <v>3243.2</v>
      </c>
      <c r="H4055">
        <v>-34.362043651602697</v>
      </c>
    </row>
    <row r="4056" spans="7:8">
      <c r="G4056">
        <v>3244</v>
      </c>
      <c r="H4056">
        <v>-34.371790111952699</v>
      </c>
    </row>
    <row r="4057" spans="7:8">
      <c r="G4057">
        <v>3244.8</v>
      </c>
      <c r="H4057">
        <v>-34.381545656732001</v>
      </c>
    </row>
    <row r="4058" spans="7:8">
      <c r="G4058">
        <v>3245.6</v>
      </c>
      <c r="H4058">
        <v>-34.391310306724101</v>
      </c>
    </row>
    <row r="4059" spans="7:8">
      <c r="G4059">
        <v>3246.4</v>
      </c>
      <c r="H4059">
        <v>-34.401084082777999</v>
      </c>
    </row>
    <row r="4060" spans="7:8">
      <c r="G4060">
        <v>3247.2</v>
      </c>
      <c r="H4060">
        <v>-34.410867005808498</v>
      </c>
    </row>
    <row r="4061" spans="7:8">
      <c r="G4061">
        <v>3248</v>
      </c>
      <c r="H4061">
        <v>-34.420659096796001</v>
      </c>
    </row>
    <row r="4062" spans="7:8">
      <c r="G4062">
        <v>3248.8</v>
      </c>
      <c r="H4062">
        <v>-34.4304603767876</v>
      </c>
    </row>
    <row r="4063" spans="7:8">
      <c r="G4063">
        <v>3249.6</v>
      </c>
      <c r="H4063">
        <v>-34.440270866896597</v>
      </c>
    </row>
    <row r="4064" spans="7:8">
      <c r="G4064">
        <v>3250.4</v>
      </c>
      <c r="H4064">
        <v>-34.450090588303297</v>
      </c>
    </row>
    <row r="4065" spans="7:8">
      <c r="G4065">
        <v>3251.2</v>
      </c>
      <c r="H4065">
        <v>-34.459919562255003</v>
      </c>
    </row>
    <row r="4066" spans="7:8">
      <c r="G4066">
        <v>3252</v>
      </c>
      <c r="H4066">
        <v>-34.469757810066397</v>
      </c>
    </row>
    <row r="4067" spans="7:8">
      <c r="G4067">
        <v>3252.8</v>
      </c>
      <c r="H4067">
        <v>-34.47960535312</v>
      </c>
    </row>
    <row r="4068" spans="7:8">
      <c r="G4068">
        <v>3253.6</v>
      </c>
      <c r="H4068">
        <v>-34.489462212866002</v>
      </c>
    </row>
    <row r="4069" spans="7:8">
      <c r="G4069">
        <v>3254.4</v>
      </c>
      <c r="H4069">
        <v>-34.499328410823203</v>
      </c>
    </row>
    <row r="4070" spans="7:8">
      <c r="G4070">
        <v>3255.2</v>
      </c>
      <c r="H4070">
        <v>-34.509203968578802</v>
      </c>
    </row>
    <row r="4071" spans="7:8">
      <c r="G4071">
        <v>3256</v>
      </c>
      <c r="H4071">
        <v>-34.519088907788898</v>
      </c>
    </row>
    <row r="4072" spans="7:8">
      <c r="G4072">
        <v>3256.8</v>
      </c>
      <c r="H4072">
        <v>-34.528983250178598</v>
      </c>
    </row>
    <row r="4073" spans="7:8">
      <c r="G4073">
        <v>3257.6</v>
      </c>
      <c r="H4073">
        <v>-34.538887017542599</v>
      </c>
    </row>
    <row r="4074" spans="7:8">
      <c r="G4074">
        <v>3258.4</v>
      </c>
      <c r="H4074">
        <v>-34.548800231745297</v>
      </c>
    </row>
    <row r="4075" spans="7:8">
      <c r="G4075">
        <v>3259.2</v>
      </c>
      <c r="H4075">
        <v>-34.558722914721201</v>
      </c>
    </row>
    <row r="4076" spans="7:8">
      <c r="G4076">
        <v>3260</v>
      </c>
      <c r="H4076">
        <v>-34.568655088475097</v>
      </c>
    </row>
    <row r="4077" spans="7:8">
      <c r="G4077">
        <v>3260.8</v>
      </c>
      <c r="H4077">
        <v>-34.578596775082502</v>
      </c>
    </row>
    <row r="4078" spans="7:8">
      <c r="G4078">
        <v>3261.6</v>
      </c>
      <c r="H4078">
        <v>-34.588547996689897</v>
      </c>
    </row>
    <row r="4079" spans="7:8">
      <c r="G4079">
        <v>3262.4</v>
      </c>
      <c r="H4079">
        <v>-34.598508775514901</v>
      </c>
    </row>
    <row r="4080" spans="7:8">
      <c r="G4080">
        <v>3263.2</v>
      </c>
      <c r="H4080">
        <v>-34.608479133846998</v>
      </c>
    </row>
    <row r="4081" spans="7:8">
      <c r="G4081">
        <v>3264</v>
      </c>
      <c r="H4081">
        <v>-34.618459094047402</v>
      </c>
    </row>
    <row r="4082" spans="7:8">
      <c r="G4082">
        <v>3264.8</v>
      </c>
      <c r="H4082">
        <v>-34.628448678549397</v>
      </c>
    </row>
    <row r="4083" spans="7:8">
      <c r="G4083">
        <v>3265.6</v>
      </c>
      <c r="H4083">
        <v>-34.638447909859103</v>
      </c>
    </row>
    <row r="4084" spans="7:8">
      <c r="G4084">
        <v>3266.4</v>
      </c>
      <c r="H4084">
        <v>-34.648456810555203</v>
      </c>
    </row>
    <row r="4085" spans="7:8">
      <c r="G4085">
        <v>3267.2</v>
      </c>
      <c r="H4085">
        <v>-34.658475403289899</v>
      </c>
    </row>
    <row r="4086" spans="7:8">
      <c r="G4086">
        <v>3268</v>
      </c>
      <c r="H4086">
        <v>-34.668503710788599</v>
      </c>
    </row>
    <row r="4087" spans="7:8">
      <c r="G4087">
        <v>3268.8</v>
      </c>
      <c r="H4087">
        <v>-34.678541755850503</v>
      </c>
    </row>
    <row r="4088" spans="7:8">
      <c r="G4088">
        <v>3269.6</v>
      </c>
      <c r="H4088">
        <v>-34.688589561348998</v>
      </c>
    </row>
    <row r="4089" spans="7:8">
      <c r="G4089">
        <v>3270.4</v>
      </c>
      <c r="H4089">
        <v>-34.698647150232198</v>
      </c>
    </row>
    <row r="4090" spans="7:8">
      <c r="G4090">
        <v>3271.2</v>
      </c>
      <c r="H4090">
        <v>-34.708714545522596</v>
      </c>
    </row>
    <row r="4091" spans="7:8">
      <c r="G4091">
        <v>3272</v>
      </c>
      <c r="H4091">
        <v>-34.718791770317999</v>
      </c>
    </row>
    <row r="4092" spans="7:8">
      <c r="G4092">
        <v>3272.8</v>
      </c>
      <c r="H4092">
        <v>-34.728878847791798</v>
      </c>
    </row>
    <row r="4093" spans="7:8">
      <c r="G4093">
        <v>3273.6</v>
      </c>
      <c r="H4093">
        <v>-34.7389758011929</v>
      </c>
    </row>
    <row r="4094" spans="7:8">
      <c r="G4094">
        <v>3274.4</v>
      </c>
      <c r="H4094">
        <v>-34.749082653846401</v>
      </c>
    </row>
    <row r="4095" spans="7:8">
      <c r="G4095">
        <v>3275.2</v>
      </c>
      <c r="H4095">
        <v>-34.759199429153902</v>
      </c>
    </row>
    <row r="4096" spans="7:8">
      <c r="G4096">
        <v>3276</v>
      </c>
      <c r="H4096">
        <v>-34.769326150593997</v>
      </c>
    </row>
    <row r="4097" spans="7:8">
      <c r="G4097">
        <v>3276.8</v>
      </c>
      <c r="H4097">
        <v>-34.779462841722001</v>
      </c>
    </row>
    <row r="4098" spans="7:8">
      <c r="G4098">
        <v>3277.6</v>
      </c>
      <c r="H4098">
        <v>-34.789609526171098</v>
      </c>
    </row>
    <row r="4099" spans="7:8">
      <c r="G4099">
        <v>3278.4</v>
      </c>
      <c r="H4099">
        <v>-34.799766227652</v>
      </c>
    </row>
    <row r="4100" spans="7:8">
      <c r="G4100">
        <v>3279.2</v>
      </c>
      <c r="H4100">
        <v>-34.809932969953699</v>
      </c>
    </row>
    <row r="4101" spans="7:8">
      <c r="G4101">
        <v>3280</v>
      </c>
      <c r="H4101">
        <v>-34.820109776943902</v>
      </c>
    </row>
    <row r="4102" spans="7:8">
      <c r="G4102">
        <v>3280.8</v>
      </c>
      <c r="H4102">
        <v>-34.8302966725687</v>
      </c>
    </row>
    <row r="4103" spans="7:8">
      <c r="G4103">
        <v>3281.6</v>
      </c>
      <c r="H4103">
        <v>-34.840493680853903</v>
      </c>
    </row>
    <row r="4104" spans="7:8">
      <c r="G4104">
        <v>3282.4</v>
      </c>
      <c r="H4104">
        <v>-34.850700825904703</v>
      </c>
    </row>
    <row r="4105" spans="7:8">
      <c r="G4105">
        <v>3283.2</v>
      </c>
      <c r="H4105">
        <v>-34.860918131905997</v>
      </c>
    </row>
    <row r="4106" spans="7:8">
      <c r="G4106">
        <v>3284</v>
      </c>
      <c r="H4106">
        <v>-34.871145623123397</v>
      </c>
    </row>
    <row r="4107" spans="7:8">
      <c r="G4107">
        <v>3284.8</v>
      </c>
      <c r="H4107">
        <v>-34.881383323902902</v>
      </c>
    </row>
    <row r="4108" spans="7:8">
      <c r="G4108">
        <v>3285.6</v>
      </c>
      <c r="H4108">
        <v>-34.891631258671502</v>
      </c>
    </row>
    <row r="4109" spans="7:8">
      <c r="G4109">
        <v>3286.4</v>
      </c>
      <c r="H4109">
        <v>-34.901889451937699</v>
      </c>
    </row>
    <row r="4110" spans="7:8">
      <c r="G4110">
        <v>3287.2</v>
      </c>
      <c r="H4110">
        <v>-34.912157928291599</v>
      </c>
    </row>
    <row r="4111" spans="7:8">
      <c r="G4111">
        <v>3288</v>
      </c>
      <c r="H4111">
        <v>-34.9224367124054</v>
      </c>
    </row>
    <row r="4112" spans="7:8">
      <c r="G4112">
        <v>3288.8</v>
      </c>
      <c r="H4112">
        <v>-34.932725829034098</v>
      </c>
    </row>
    <row r="4113" spans="7:8">
      <c r="G4113">
        <v>3289.6</v>
      </c>
      <c r="H4113">
        <v>-34.943025303015098</v>
      </c>
    </row>
    <row r="4114" spans="7:8">
      <c r="G4114">
        <v>3290.4</v>
      </c>
      <c r="H4114">
        <v>-34.953335159269301</v>
      </c>
    </row>
    <row r="4115" spans="7:8">
      <c r="G4115">
        <v>3291.2</v>
      </c>
      <c r="H4115">
        <v>-34.963655422801097</v>
      </c>
    </row>
    <row r="4116" spans="7:8">
      <c r="G4116">
        <v>3292</v>
      </c>
      <c r="H4116">
        <v>-34.973986118699003</v>
      </c>
    </row>
    <row r="4117" spans="7:8">
      <c r="G4117">
        <v>3292.8</v>
      </c>
      <c r="H4117">
        <v>-34.984327272135701</v>
      </c>
    </row>
    <row r="4118" spans="7:8">
      <c r="G4118">
        <v>3293.6</v>
      </c>
      <c r="H4118">
        <v>-34.994678908368797</v>
      </c>
    </row>
    <row r="4119" spans="7:8">
      <c r="G4119">
        <v>3294.4</v>
      </c>
      <c r="H4119">
        <v>-35.0050410527409</v>
      </c>
    </row>
    <row r="4120" spans="7:8">
      <c r="G4120">
        <v>3295.2</v>
      </c>
      <c r="H4120">
        <v>-35.015413730680201</v>
      </c>
    </row>
    <row r="4121" spans="7:8">
      <c r="G4121">
        <v>3296</v>
      </c>
      <c r="H4121">
        <v>-35.0257969677006</v>
      </c>
    </row>
    <row r="4122" spans="7:8">
      <c r="G4122">
        <v>3296.8</v>
      </c>
      <c r="H4122">
        <v>-35.036190789402802</v>
      </c>
    </row>
    <row r="4123" spans="7:8">
      <c r="G4123">
        <v>3297.6</v>
      </c>
      <c r="H4123">
        <v>-35.046595221473602</v>
      </c>
    </row>
    <row r="4124" spans="7:8">
      <c r="G4124">
        <v>3298.4</v>
      </c>
      <c r="H4124">
        <v>-35.057010289687398</v>
      </c>
    </row>
    <row r="4125" spans="7:8">
      <c r="G4125">
        <v>3299.2</v>
      </c>
      <c r="H4125">
        <v>-35.0674360199056</v>
      </c>
    </row>
    <row r="4126" spans="7:8">
      <c r="G4126">
        <v>3300</v>
      </c>
      <c r="H4126">
        <v>-35.077872438077897</v>
      </c>
    </row>
    <row r="4127" spans="7:8">
      <c r="G4127">
        <v>3300.8</v>
      </c>
      <c r="H4127">
        <v>-35.088319570242099</v>
      </c>
    </row>
    <row r="4128" spans="7:8">
      <c r="G4128">
        <v>3301.6</v>
      </c>
      <c r="H4128">
        <v>-35.0987774425246</v>
      </c>
    </row>
    <row r="4129" spans="7:8">
      <c r="G4129">
        <v>3302.4</v>
      </c>
      <c r="H4129">
        <v>-35.109246081141301</v>
      </c>
    </row>
    <row r="4130" spans="7:8">
      <c r="G4130">
        <v>3303.2</v>
      </c>
      <c r="H4130">
        <v>-35.119725512397103</v>
      </c>
    </row>
    <row r="4131" spans="7:8">
      <c r="G4131">
        <v>3304</v>
      </c>
      <c r="H4131">
        <v>-35.1302157626872</v>
      </c>
    </row>
    <row r="4132" spans="7:8">
      <c r="G4132">
        <v>3304.8</v>
      </c>
      <c r="H4132">
        <v>-35.140716858497001</v>
      </c>
    </row>
    <row r="4133" spans="7:8">
      <c r="G4133">
        <v>3305.6</v>
      </c>
      <c r="H4133">
        <v>-35.151228826402601</v>
      </c>
    </row>
    <row r="4134" spans="7:8">
      <c r="G4134">
        <v>3306.4</v>
      </c>
      <c r="H4134">
        <v>-35.161751693071601</v>
      </c>
    </row>
    <row r="4135" spans="7:8">
      <c r="G4135">
        <v>3307.2</v>
      </c>
      <c r="H4135">
        <v>-35.172285485262599</v>
      </c>
    </row>
    <row r="4136" spans="7:8">
      <c r="G4136">
        <v>3308</v>
      </c>
      <c r="H4136">
        <v>-35.182830229826799</v>
      </c>
    </row>
    <row r="4137" spans="7:8">
      <c r="G4137">
        <v>3308.8</v>
      </c>
      <c r="H4137">
        <v>-35.193385953707597</v>
      </c>
    </row>
    <row r="4138" spans="7:8">
      <c r="G4138">
        <v>3309.6</v>
      </c>
      <c r="H4138">
        <v>-35.203952683941303</v>
      </c>
    </row>
    <row r="4139" spans="7:8">
      <c r="G4139">
        <v>3310.4</v>
      </c>
      <c r="H4139">
        <v>-35.214530447657602</v>
      </c>
    </row>
    <row r="4140" spans="7:8">
      <c r="G4140">
        <v>3311.2</v>
      </c>
      <c r="H4140">
        <v>-35.225119272079802</v>
      </c>
    </row>
    <row r="4141" spans="7:8">
      <c r="G4141">
        <v>3312</v>
      </c>
      <c r="H4141">
        <v>-35.2357191845256</v>
      </c>
    </row>
    <row r="4142" spans="7:8">
      <c r="G4142">
        <v>3312.8</v>
      </c>
      <c r="H4142">
        <v>-35.246330212407003</v>
      </c>
    </row>
    <row r="4143" spans="7:8">
      <c r="G4143">
        <v>3313.6</v>
      </c>
      <c r="H4143">
        <v>-35.256952383231202</v>
      </c>
    </row>
    <row r="4144" spans="7:8">
      <c r="G4144">
        <v>3314.4</v>
      </c>
      <c r="H4144">
        <v>-35.267585724601297</v>
      </c>
    </row>
    <row r="4145" spans="7:8">
      <c r="G4145">
        <v>3315.2</v>
      </c>
      <c r="H4145">
        <v>-35.278230264215701</v>
      </c>
    </row>
    <row r="4146" spans="7:8">
      <c r="G4146">
        <v>3316</v>
      </c>
      <c r="H4146">
        <v>-35.288886029869801</v>
      </c>
    </row>
    <row r="4147" spans="7:8">
      <c r="G4147">
        <v>3316.8</v>
      </c>
      <c r="H4147">
        <v>-35.299553049455298</v>
      </c>
    </row>
    <row r="4148" spans="7:8">
      <c r="G4148">
        <v>3317.6</v>
      </c>
      <c r="H4148">
        <v>-35.3102313509618</v>
      </c>
    </row>
    <row r="4149" spans="7:8">
      <c r="G4149">
        <v>3318.4</v>
      </c>
      <c r="H4149">
        <v>-35.320920962476102</v>
      </c>
    </row>
    <row r="4150" spans="7:8">
      <c r="G4150">
        <v>3319.2</v>
      </c>
      <c r="H4150">
        <v>-35.331621912183799</v>
      </c>
    </row>
    <row r="4151" spans="7:8">
      <c r="G4151">
        <v>3320</v>
      </c>
      <c r="H4151">
        <v>-35.342334228368699</v>
      </c>
    </row>
    <row r="4152" spans="7:8">
      <c r="G4152">
        <v>3320.8</v>
      </c>
      <c r="H4152">
        <v>-35.353057939414001</v>
      </c>
    </row>
    <row r="4153" spans="7:8">
      <c r="G4153">
        <v>3321.6</v>
      </c>
      <c r="H4153">
        <v>-35.363793073802597</v>
      </c>
    </row>
    <row r="4154" spans="7:8">
      <c r="G4154">
        <v>3322.4</v>
      </c>
      <c r="H4154">
        <v>-35.3745396601173</v>
      </c>
    </row>
    <row r="4155" spans="7:8">
      <c r="G4155">
        <v>3323.2</v>
      </c>
      <c r="H4155">
        <v>-35.385297727041703</v>
      </c>
    </row>
    <row r="4156" spans="7:8">
      <c r="G4156">
        <v>3324</v>
      </c>
      <c r="H4156">
        <v>-35.396067303360198</v>
      </c>
    </row>
    <row r="4157" spans="7:8">
      <c r="G4157">
        <v>3324.8</v>
      </c>
      <c r="H4157">
        <v>-35.406848417958997</v>
      </c>
    </row>
    <row r="4158" spans="7:8">
      <c r="G4158">
        <v>3325.6</v>
      </c>
      <c r="H4158">
        <v>-35.417641099826099</v>
      </c>
    </row>
    <row r="4159" spans="7:8">
      <c r="G4159">
        <v>3326.4</v>
      </c>
      <c r="H4159">
        <v>-35.428445378052103</v>
      </c>
    </row>
    <row r="4160" spans="7:8">
      <c r="G4160">
        <v>3327.2</v>
      </c>
      <c r="H4160">
        <v>-35.439261281830603</v>
      </c>
    </row>
    <row r="4161" spans="7:8">
      <c r="G4161">
        <v>3328</v>
      </c>
      <c r="H4161">
        <v>-35.450088840458697</v>
      </c>
    </row>
    <row r="4162" spans="7:8">
      <c r="G4162">
        <v>3328.8</v>
      </c>
      <c r="H4162">
        <v>-35.460928083337301</v>
      </c>
    </row>
    <row r="4163" spans="7:8">
      <c r="G4163">
        <v>3329.6</v>
      </c>
      <c r="H4163">
        <v>-35.471779039971999</v>
      </c>
    </row>
    <row r="4164" spans="7:8">
      <c r="G4164">
        <v>3330.4</v>
      </c>
      <c r="H4164">
        <v>-35.482641739973403</v>
      </c>
    </row>
    <row r="4165" spans="7:8">
      <c r="G4165">
        <v>3331.2</v>
      </c>
      <c r="H4165">
        <v>-35.493516213057099</v>
      </c>
    </row>
    <row r="4166" spans="7:8">
      <c r="G4166">
        <v>3332</v>
      </c>
      <c r="H4166">
        <v>-35.504402489045297</v>
      </c>
    </row>
    <row r="4167" spans="7:8">
      <c r="G4167">
        <v>3332.8</v>
      </c>
      <c r="H4167">
        <v>-35.5153005978664</v>
      </c>
    </row>
    <row r="4168" spans="7:8">
      <c r="G4168">
        <v>3333.6</v>
      </c>
      <c r="H4168">
        <v>-35.526210569555801</v>
      </c>
    </row>
    <row r="4169" spans="7:8">
      <c r="G4169">
        <v>3334.4</v>
      </c>
      <c r="H4169">
        <v>-35.537132434256399</v>
      </c>
    </row>
    <row r="4170" spans="7:8">
      <c r="G4170">
        <v>3335.2</v>
      </c>
      <c r="H4170">
        <v>-35.548066222219198</v>
      </c>
    </row>
    <row r="4171" spans="7:8">
      <c r="G4171">
        <v>3336</v>
      </c>
      <c r="H4171">
        <v>-35.559011963803698</v>
      </c>
    </row>
    <row r="4172" spans="7:8">
      <c r="G4172">
        <v>3336.8</v>
      </c>
      <c r="H4172">
        <v>-35.569969689478597</v>
      </c>
    </row>
    <row r="4173" spans="7:8">
      <c r="G4173">
        <v>3337.6</v>
      </c>
      <c r="H4173">
        <v>-35.580939429822102</v>
      </c>
    </row>
    <row r="4174" spans="7:8">
      <c r="G4174">
        <v>3338.4</v>
      </c>
      <c r="H4174">
        <v>-35.591921215522603</v>
      </c>
    </row>
    <row r="4175" spans="7:8">
      <c r="G4175">
        <v>3339.2</v>
      </c>
      <c r="H4175">
        <v>-35.602915077379002</v>
      </c>
    </row>
    <row r="4176" spans="7:8">
      <c r="G4176">
        <v>3340</v>
      </c>
      <c r="H4176">
        <v>-35.613921046301698</v>
      </c>
    </row>
    <row r="4177" spans="7:8">
      <c r="G4177">
        <v>3340.8</v>
      </c>
      <c r="H4177">
        <v>-35.624939153312702</v>
      </c>
    </row>
    <row r="4178" spans="7:8">
      <c r="G4178">
        <v>3341.6</v>
      </c>
      <c r="H4178">
        <v>-35.6359694295463</v>
      </c>
    </row>
    <row r="4179" spans="7:8">
      <c r="G4179">
        <v>3342.4</v>
      </c>
      <c r="H4179">
        <v>-35.647011906249503</v>
      </c>
    </row>
    <row r="4180" spans="7:8">
      <c r="G4180">
        <v>3343.2</v>
      </c>
      <c r="H4180">
        <v>-35.658066614783102</v>
      </c>
    </row>
    <row r="4181" spans="7:8">
      <c r="G4181">
        <v>3344</v>
      </c>
      <c r="H4181">
        <v>-35.669133586621399</v>
      </c>
    </row>
    <row r="4182" spans="7:8">
      <c r="G4182">
        <v>3344.8</v>
      </c>
      <c r="H4182">
        <v>-35.680212853353503</v>
      </c>
    </row>
    <row r="4183" spans="7:8">
      <c r="G4183">
        <v>3345.6</v>
      </c>
      <c r="H4183">
        <v>-35.691304446683397</v>
      </c>
    </row>
    <row r="4184" spans="7:8">
      <c r="G4184">
        <v>3346.4</v>
      </c>
      <c r="H4184">
        <v>-35.702408398430798</v>
      </c>
    </row>
    <row r="4185" spans="7:8">
      <c r="G4185">
        <v>3347.2</v>
      </c>
      <c r="H4185">
        <v>-35.713524740531597</v>
      </c>
    </row>
    <row r="4186" spans="7:8">
      <c r="G4186">
        <v>3348</v>
      </c>
      <c r="H4186">
        <v>-35.724653505038503</v>
      </c>
    </row>
    <row r="4187" spans="7:8">
      <c r="G4187">
        <v>3348.8</v>
      </c>
      <c r="H4187">
        <v>-35.735794724121597</v>
      </c>
    </row>
    <row r="4188" spans="7:8">
      <c r="G4188">
        <v>3349.6</v>
      </c>
      <c r="H4188">
        <v>-35.746948430068599</v>
      </c>
    </row>
    <row r="4189" spans="7:8">
      <c r="G4189">
        <v>3350.4</v>
      </c>
      <c r="H4189">
        <v>-35.758114655286199</v>
      </c>
    </row>
    <row r="4190" spans="7:8">
      <c r="G4190">
        <v>3351.2</v>
      </c>
      <c r="H4190">
        <v>-35.769293432299698</v>
      </c>
    </row>
    <row r="4191" spans="7:8">
      <c r="G4191">
        <v>3352</v>
      </c>
      <c r="H4191">
        <v>-35.780484793754297</v>
      </c>
    </row>
    <row r="4192" spans="7:8">
      <c r="G4192">
        <v>3352.8</v>
      </c>
      <c r="H4192">
        <v>-35.791688772415696</v>
      </c>
    </row>
    <row r="4193" spans="7:8">
      <c r="G4193">
        <v>3353.6</v>
      </c>
      <c r="H4193">
        <v>-35.802905401170101</v>
      </c>
    </row>
    <row r="4194" spans="7:8">
      <c r="G4194">
        <v>3354.4</v>
      </c>
      <c r="H4194">
        <v>-35.814134713025197</v>
      </c>
    </row>
    <row r="4195" spans="7:8">
      <c r="G4195">
        <v>3355.2</v>
      </c>
      <c r="H4195">
        <v>-35.8253767411111</v>
      </c>
    </row>
    <row r="4196" spans="7:8">
      <c r="G4196">
        <v>3356</v>
      </c>
      <c r="H4196">
        <v>-35.8366315186802</v>
      </c>
    </row>
    <row r="4197" spans="7:8">
      <c r="G4197">
        <v>3356.8</v>
      </c>
      <c r="H4197">
        <v>-35.847899079108302</v>
      </c>
    </row>
    <row r="4198" spans="7:8">
      <c r="G4198">
        <v>3357.6</v>
      </c>
      <c r="H4198">
        <v>-35.859179455895301</v>
      </c>
    </row>
    <row r="4199" spans="7:8">
      <c r="G4199">
        <v>3358.4</v>
      </c>
      <c r="H4199">
        <v>-35.870472682665302</v>
      </c>
    </row>
    <row r="4200" spans="7:8">
      <c r="G4200">
        <v>3359.2</v>
      </c>
      <c r="H4200">
        <v>-35.881778793167797</v>
      </c>
    </row>
    <row r="4201" spans="7:8">
      <c r="G4201">
        <v>3360</v>
      </c>
      <c r="H4201">
        <v>-35.893097821278097</v>
      </c>
    </row>
    <row r="4202" spans="7:8">
      <c r="G4202">
        <v>3360.8</v>
      </c>
      <c r="H4202">
        <v>-35.904429800997598</v>
      </c>
    </row>
    <row r="4203" spans="7:8">
      <c r="G4203">
        <v>3361.6</v>
      </c>
      <c r="H4203">
        <v>-35.915774766454902</v>
      </c>
    </row>
    <row r="4204" spans="7:8">
      <c r="G4204">
        <v>3362.4</v>
      </c>
      <c r="H4204">
        <v>-35.927132751906399</v>
      </c>
    </row>
    <row r="4205" spans="7:8">
      <c r="G4205">
        <v>3363.2</v>
      </c>
      <c r="H4205">
        <v>-35.9385037917367</v>
      </c>
    </row>
    <row r="4206" spans="7:8">
      <c r="G4206">
        <v>3364</v>
      </c>
      <c r="H4206">
        <v>-35.949887920459297</v>
      </c>
    </row>
    <row r="4207" spans="7:8">
      <c r="G4207">
        <v>3364.8</v>
      </c>
      <c r="H4207">
        <v>-35.961285172717503</v>
      </c>
    </row>
    <row r="4208" spans="7:8">
      <c r="G4208">
        <v>3365.6</v>
      </c>
      <c r="H4208">
        <v>-35.972695583284597</v>
      </c>
    </row>
    <row r="4209" spans="7:8">
      <c r="G4209">
        <v>3366.4</v>
      </c>
      <c r="H4209">
        <v>-35.984119187065097</v>
      </c>
    </row>
    <row r="4210" spans="7:8">
      <c r="G4210">
        <v>3367.2</v>
      </c>
      <c r="H4210">
        <v>-35.995556019094899</v>
      </c>
    </row>
    <row r="4211" spans="7:8">
      <c r="G4211">
        <v>3368</v>
      </c>
      <c r="H4211">
        <v>-36.0070061145423</v>
      </c>
    </row>
    <row r="4212" spans="7:8">
      <c r="G4212">
        <v>3368.8</v>
      </c>
      <c r="H4212">
        <v>-36.0184695087083</v>
      </c>
    </row>
    <row r="4213" spans="7:8">
      <c r="G4213">
        <v>3369.6</v>
      </c>
      <c r="H4213">
        <v>-36.029946237027801</v>
      </c>
    </row>
    <row r="4214" spans="7:8">
      <c r="G4214">
        <v>3370.4</v>
      </c>
      <c r="H4214">
        <v>-36.041436335069797</v>
      </c>
    </row>
    <row r="4215" spans="7:8">
      <c r="G4215">
        <v>3371.2</v>
      </c>
      <c r="H4215">
        <v>-36.052939838538201</v>
      </c>
    </row>
    <row r="4216" spans="7:8">
      <c r="G4216">
        <v>3372</v>
      </c>
      <c r="H4216">
        <v>-36.064456783272803</v>
      </c>
    </row>
    <row r="4217" spans="7:8">
      <c r="G4217">
        <v>3372.8</v>
      </c>
      <c r="H4217">
        <v>-36.075987205249497</v>
      </c>
    </row>
    <row r="4218" spans="7:8">
      <c r="G4218">
        <v>3373.6</v>
      </c>
      <c r="H4218">
        <v>-36.087531140581497</v>
      </c>
    </row>
    <row r="4219" spans="7:8">
      <c r="G4219">
        <v>3374.4</v>
      </c>
      <c r="H4219">
        <v>-36.0990886255193</v>
      </c>
    </row>
    <row r="4220" spans="7:8">
      <c r="G4220">
        <v>3375.2</v>
      </c>
      <c r="H4220">
        <v>-36.110659696452402</v>
      </c>
    </row>
    <row r="4221" spans="7:8">
      <c r="G4221">
        <v>3376</v>
      </c>
      <c r="H4221">
        <v>-36.122244389909099</v>
      </c>
    </row>
    <row r="4222" spans="7:8">
      <c r="G4222">
        <v>3376.8</v>
      </c>
      <c r="H4222">
        <v>-36.133842742557697</v>
      </c>
    </row>
    <row r="4223" spans="7:8">
      <c r="G4223">
        <v>3377.6</v>
      </c>
      <c r="H4223">
        <v>-36.145454791207101</v>
      </c>
    </row>
    <row r="4224" spans="7:8">
      <c r="G4224">
        <v>3378.4</v>
      </c>
      <c r="H4224">
        <v>-36.157080572807601</v>
      </c>
    </row>
    <row r="4225" spans="7:8">
      <c r="G4225">
        <v>3379.2</v>
      </c>
      <c r="H4225">
        <v>-36.168720124451198</v>
      </c>
    </row>
    <row r="4226" spans="7:8">
      <c r="G4226">
        <v>3380</v>
      </c>
      <c r="H4226">
        <v>-36.180373483373202</v>
      </c>
    </row>
    <row r="4227" spans="7:8">
      <c r="G4227">
        <v>3380.8</v>
      </c>
      <c r="H4227">
        <v>-36.192040686952097</v>
      </c>
    </row>
    <row r="4228" spans="7:8">
      <c r="G4228">
        <v>3381.6</v>
      </c>
      <c r="H4228">
        <v>-36.203721772710701</v>
      </c>
    </row>
    <row r="4229" spans="7:8">
      <c r="G4229">
        <v>3382.4</v>
      </c>
      <c r="H4229">
        <v>-36.2154167783169</v>
      </c>
    </row>
    <row r="4230" spans="7:8">
      <c r="G4230">
        <v>3383.2</v>
      </c>
      <c r="H4230">
        <v>-36.227125741584203</v>
      </c>
    </row>
    <row r="4231" spans="7:8">
      <c r="G4231">
        <v>3384</v>
      </c>
      <c r="H4231">
        <v>-36.238848700473</v>
      </c>
    </row>
    <row r="4232" spans="7:8">
      <c r="G4232">
        <v>3384.8</v>
      </c>
      <c r="H4232">
        <v>-36.2505856930905</v>
      </c>
    </row>
    <row r="4233" spans="7:8">
      <c r="G4233">
        <v>3385.6</v>
      </c>
      <c r="H4233">
        <v>-36.262336757692303</v>
      </c>
    </row>
    <row r="4234" spans="7:8">
      <c r="G4234">
        <v>3386.4</v>
      </c>
      <c r="H4234">
        <v>-36.274101932682598</v>
      </c>
    </row>
    <row r="4235" spans="7:8">
      <c r="G4235">
        <v>3387.2</v>
      </c>
      <c r="H4235">
        <v>-36.285881256615603</v>
      </c>
    </row>
    <row r="4236" spans="7:8">
      <c r="G4236">
        <v>3388</v>
      </c>
      <c r="H4236">
        <v>-36.2976747681954</v>
      </c>
    </row>
    <row r="4237" spans="7:8">
      <c r="G4237">
        <v>3388.8</v>
      </c>
      <c r="H4237">
        <v>-36.309482506277597</v>
      </c>
    </row>
    <row r="4238" spans="7:8">
      <c r="G4238">
        <v>3389.6</v>
      </c>
      <c r="H4238">
        <v>-36.321304509869599</v>
      </c>
    </row>
    <row r="4239" spans="7:8">
      <c r="G4239">
        <v>3390.4</v>
      </c>
      <c r="H4239">
        <v>-36.333140818131703</v>
      </c>
    </row>
    <row r="4240" spans="7:8">
      <c r="G4240">
        <v>3391.2</v>
      </c>
      <c r="H4240">
        <v>-36.344991470377799</v>
      </c>
    </row>
    <row r="4241" spans="7:8">
      <c r="G4241">
        <v>3392</v>
      </c>
      <c r="H4241">
        <v>-36.3568565060759</v>
      </c>
    </row>
    <row r="4242" spans="7:8">
      <c r="G4242">
        <v>3392.8</v>
      </c>
      <c r="H4242">
        <v>-36.368735964849598</v>
      </c>
    </row>
    <row r="4243" spans="7:8">
      <c r="G4243">
        <v>3393.6</v>
      </c>
      <c r="H4243">
        <v>-36.380629886478197</v>
      </c>
    </row>
    <row r="4244" spans="7:8">
      <c r="G4244">
        <v>3394.4</v>
      </c>
      <c r="H4244">
        <v>-36.392538310897997</v>
      </c>
    </row>
    <row r="4245" spans="7:8">
      <c r="G4245">
        <v>3395.2</v>
      </c>
      <c r="H4245">
        <v>-36.404461278202902</v>
      </c>
    </row>
    <row r="4246" spans="7:8">
      <c r="G4246">
        <v>3396</v>
      </c>
      <c r="H4246">
        <v>-36.416398828645399</v>
      </c>
    </row>
    <row r="4247" spans="7:8">
      <c r="G4247">
        <v>3396.8</v>
      </c>
      <c r="H4247">
        <v>-36.4283510026372</v>
      </c>
    </row>
    <row r="4248" spans="7:8">
      <c r="G4248">
        <v>3397.6</v>
      </c>
      <c r="H4248">
        <v>-36.440317840750303</v>
      </c>
    </row>
    <row r="4249" spans="7:8">
      <c r="G4249">
        <v>3398.4</v>
      </c>
      <c r="H4249">
        <v>-36.452299383717801</v>
      </c>
    </row>
    <row r="4250" spans="7:8">
      <c r="G4250">
        <v>3399.2</v>
      </c>
      <c r="H4250">
        <v>-36.464295672434702</v>
      </c>
    </row>
    <row r="4251" spans="7:8">
      <c r="G4251">
        <v>3400</v>
      </c>
      <c r="H4251">
        <v>-36.476306747958503</v>
      </c>
    </row>
    <row r="4252" spans="7:8">
      <c r="G4252">
        <v>3400.8</v>
      </c>
      <c r="H4252">
        <v>-36.488332651510703</v>
      </c>
    </row>
    <row r="4253" spans="7:8">
      <c r="G4253">
        <v>3401.6</v>
      </c>
      <c r="H4253">
        <v>-36.500373424477203</v>
      </c>
    </row>
    <row r="4254" spans="7:8">
      <c r="G4254">
        <v>3402.4</v>
      </c>
      <c r="H4254">
        <v>-36.5124291084093</v>
      </c>
    </row>
    <row r="4255" spans="7:8">
      <c r="G4255">
        <v>3403.2</v>
      </c>
      <c r="H4255">
        <v>-36.524499745024301</v>
      </c>
    </row>
    <row r="4256" spans="7:8">
      <c r="G4256">
        <v>3404</v>
      </c>
      <c r="H4256">
        <v>-36.536585376207199</v>
      </c>
    </row>
    <row r="4257" spans="7:8">
      <c r="G4257">
        <v>3404.8</v>
      </c>
      <c r="H4257">
        <v>-36.548686044010701</v>
      </c>
    </row>
    <row r="4258" spans="7:8">
      <c r="G4258">
        <v>3405.6</v>
      </c>
      <c r="H4258">
        <v>-36.560801790656697</v>
      </c>
    </row>
    <row r="4259" spans="7:8">
      <c r="G4259">
        <v>3406.4</v>
      </c>
      <c r="H4259">
        <v>-36.572932658536701</v>
      </c>
    </row>
    <row r="4260" spans="7:8">
      <c r="G4260">
        <v>3407.2</v>
      </c>
      <c r="H4260">
        <v>-36.5850786902134</v>
      </c>
    </row>
    <row r="4261" spans="7:8">
      <c r="G4261">
        <v>3408</v>
      </c>
      <c r="H4261">
        <v>-36.597239928420997</v>
      </c>
    </row>
    <row r="4262" spans="7:8">
      <c r="G4262">
        <v>3408.8</v>
      </c>
      <c r="H4262">
        <v>-36.609416416066303</v>
      </c>
    </row>
    <row r="4263" spans="7:8">
      <c r="G4263">
        <v>3409.6</v>
      </c>
      <c r="H4263">
        <v>-36.62160819623</v>
      </c>
    </row>
    <row r="4264" spans="7:8">
      <c r="G4264">
        <v>3410.4</v>
      </c>
      <c r="H4264">
        <v>-36.633815312167101</v>
      </c>
    </row>
    <row r="4265" spans="7:8">
      <c r="G4265">
        <v>3411.2</v>
      </c>
      <c r="H4265">
        <v>-36.646037807308097</v>
      </c>
    </row>
    <row r="4266" spans="7:8">
      <c r="G4266">
        <v>3412</v>
      </c>
      <c r="H4266">
        <v>-36.658275725259998</v>
      </c>
    </row>
    <row r="4267" spans="7:8">
      <c r="G4267">
        <v>3412.8</v>
      </c>
      <c r="H4267">
        <v>-36.670529109807198</v>
      </c>
    </row>
    <row r="4268" spans="7:8">
      <c r="G4268">
        <v>3413.6</v>
      </c>
      <c r="H4268">
        <v>-36.682798004912698</v>
      </c>
    </row>
    <row r="4269" spans="7:8">
      <c r="G4269">
        <v>3414.4</v>
      </c>
      <c r="H4269">
        <v>-36.695082454718403</v>
      </c>
    </row>
    <row r="4270" spans="7:8">
      <c r="G4270">
        <v>3415.2</v>
      </c>
      <c r="H4270">
        <v>-36.707382503547002</v>
      </c>
    </row>
    <row r="4271" spans="7:8">
      <c r="G4271">
        <v>3416</v>
      </c>
      <c r="H4271">
        <v>-36.719698195902303</v>
      </c>
    </row>
    <row r="4272" spans="7:8">
      <c r="G4272">
        <v>3416.8</v>
      </c>
      <c r="H4272">
        <v>-36.732029576470403</v>
      </c>
    </row>
    <row r="4273" spans="7:8">
      <c r="G4273">
        <v>3417.6</v>
      </c>
      <c r="H4273">
        <v>-36.744376690120802</v>
      </c>
    </row>
    <row r="4274" spans="7:8">
      <c r="G4274">
        <v>3418.4</v>
      </c>
      <c r="H4274">
        <v>-36.756739581907297</v>
      </c>
    </row>
    <row r="4275" spans="7:8">
      <c r="G4275">
        <v>3419.2</v>
      </c>
      <c r="H4275">
        <v>-36.769118297069099</v>
      </c>
    </row>
    <row r="4276" spans="7:8">
      <c r="G4276">
        <v>3420</v>
      </c>
      <c r="H4276">
        <v>-36.781512881031603</v>
      </c>
    </row>
    <row r="4277" spans="7:8">
      <c r="G4277">
        <v>3420.8</v>
      </c>
      <c r="H4277">
        <v>-36.7939233794079</v>
      </c>
    </row>
    <row r="4278" spans="7:8">
      <c r="G4278">
        <v>3421.6</v>
      </c>
      <c r="H4278">
        <v>-36.806349837999399</v>
      </c>
    </row>
    <row r="4279" spans="7:8">
      <c r="G4279">
        <v>3422.4</v>
      </c>
      <c r="H4279">
        <v>-36.818792302796901</v>
      </c>
    </row>
    <row r="4280" spans="7:8">
      <c r="G4280">
        <v>3423.2</v>
      </c>
      <c r="H4280">
        <v>-36.831250819981697</v>
      </c>
    </row>
    <row r="4281" spans="7:8">
      <c r="G4281">
        <v>3424</v>
      </c>
      <c r="H4281">
        <v>-36.843725435926999</v>
      </c>
    </row>
    <row r="4282" spans="7:8">
      <c r="G4282">
        <v>3424.8</v>
      </c>
      <c r="H4282">
        <v>-36.8562161971984</v>
      </c>
    </row>
    <row r="4283" spans="7:8">
      <c r="G4283">
        <v>3425.6</v>
      </c>
      <c r="H4283">
        <v>-36.868723150555198</v>
      </c>
    </row>
    <row r="4284" spans="7:8">
      <c r="G4284">
        <v>3426.4</v>
      </c>
      <c r="H4284">
        <v>-36.881246342951698</v>
      </c>
    </row>
    <row r="4285" spans="7:8">
      <c r="G4285">
        <v>3427.2</v>
      </c>
      <c r="H4285">
        <v>-36.893785821538003</v>
      </c>
    </row>
    <row r="4286" spans="7:8">
      <c r="G4286">
        <v>3428</v>
      </c>
      <c r="H4286">
        <v>-36.906341633661199</v>
      </c>
    </row>
    <row r="4287" spans="7:8">
      <c r="G4287">
        <v>3428.8</v>
      </c>
      <c r="H4287">
        <v>-36.9189138268666</v>
      </c>
    </row>
    <row r="4288" spans="7:8">
      <c r="G4288">
        <v>3429.6</v>
      </c>
      <c r="H4288">
        <v>-36.931502448898698</v>
      </c>
    </row>
    <row r="4289" spans="7:8">
      <c r="G4289">
        <v>3430.4</v>
      </c>
      <c r="H4289">
        <v>-36.944107547702203</v>
      </c>
    </row>
    <row r="4290" spans="7:8">
      <c r="G4290">
        <v>3431.2</v>
      </c>
      <c r="H4290">
        <v>-36.956729171423298</v>
      </c>
    </row>
    <row r="4291" spans="7:8">
      <c r="G4291">
        <v>3432</v>
      </c>
      <c r="H4291">
        <v>-36.969367368411</v>
      </c>
    </row>
    <row r="4292" spans="7:8">
      <c r="G4292">
        <v>3432.8</v>
      </c>
      <c r="H4292">
        <v>-36.982022187217801</v>
      </c>
    </row>
    <row r="4293" spans="7:8">
      <c r="G4293">
        <v>3433.6</v>
      </c>
      <c r="H4293">
        <v>-36.994693676601202</v>
      </c>
    </row>
    <row r="4294" spans="7:8">
      <c r="G4294">
        <v>3434.4</v>
      </c>
      <c r="H4294">
        <v>-37.0073818855249</v>
      </c>
    </row>
    <row r="4295" spans="7:8">
      <c r="G4295">
        <v>3435.2</v>
      </c>
      <c r="H4295">
        <v>-37.020086863159499</v>
      </c>
    </row>
    <row r="4296" spans="7:8">
      <c r="G4296">
        <v>3436</v>
      </c>
      <c r="H4296">
        <v>-37.0328086588842</v>
      </c>
    </row>
    <row r="4297" spans="7:8">
      <c r="G4297">
        <v>3436.8</v>
      </c>
      <c r="H4297">
        <v>-37.045547322287703</v>
      </c>
    </row>
    <row r="4298" spans="7:8">
      <c r="G4298">
        <v>3437.6</v>
      </c>
      <c r="H4298">
        <v>-37.058302903169803</v>
      </c>
    </row>
    <row r="4299" spans="7:8">
      <c r="G4299">
        <v>3438.4</v>
      </c>
      <c r="H4299">
        <v>-37.071075451541702</v>
      </c>
    </row>
    <row r="4300" spans="7:8">
      <c r="G4300">
        <v>3439.2</v>
      </c>
      <c r="H4300">
        <v>-37.083865017628298</v>
      </c>
    </row>
    <row r="4301" spans="7:8">
      <c r="G4301">
        <v>3440</v>
      </c>
      <c r="H4301">
        <v>-37.096671651868697</v>
      </c>
    </row>
    <row r="4302" spans="7:8">
      <c r="G4302">
        <v>3440.8</v>
      </c>
      <c r="H4302">
        <v>-37.109495404917602</v>
      </c>
    </row>
    <row r="4303" spans="7:8">
      <c r="G4303">
        <v>3441.6</v>
      </c>
      <c r="H4303">
        <v>-37.122336327646501</v>
      </c>
    </row>
    <row r="4304" spans="7:8">
      <c r="G4304">
        <v>3442.4</v>
      </c>
      <c r="H4304">
        <v>-37.135194471145297</v>
      </c>
    </row>
    <row r="4305" spans="7:8">
      <c r="G4305">
        <v>3443.2</v>
      </c>
      <c r="H4305">
        <v>-37.148069886723</v>
      </c>
    </row>
    <row r="4306" spans="7:8">
      <c r="G4306">
        <v>3444</v>
      </c>
      <c r="H4306">
        <v>-37.160962625909399</v>
      </c>
    </row>
    <row r="4307" spans="7:8">
      <c r="G4307">
        <v>3444.8</v>
      </c>
      <c r="H4307">
        <v>-37.173872740455998</v>
      </c>
    </row>
    <row r="4308" spans="7:8">
      <c r="G4308">
        <v>3445.6</v>
      </c>
      <c r="H4308">
        <v>-37.186800282337799</v>
      </c>
    </row>
    <row r="4309" spans="7:8">
      <c r="G4309">
        <v>3446.4</v>
      </c>
      <c r="H4309">
        <v>-37.1997453037539</v>
      </c>
    </row>
    <row r="4310" spans="7:8">
      <c r="G4310">
        <v>3447.2</v>
      </c>
      <c r="H4310">
        <v>-37.212707857129402</v>
      </c>
    </row>
    <row r="4311" spans="7:8">
      <c r="G4311">
        <v>3448</v>
      </c>
      <c r="H4311">
        <v>-37.225687995116601</v>
      </c>
    </row>
    <row r="4312" spans="7:8">
      <c r="G4312">
        <v>3448.8</v>
      </c>
      <c r="H4312">
        <v>-37.238685770595801</v>
      </c>
    </row>
    <row r="4313" spans="7:8">
      <c r="G4313">
        <v>3449.6</v>
      </c>
      <c r="H4313">
        <v>-37.251701236677498</v>
      </c>
    </row>
    <row r="4314" spans="7:8">
      <c r="G4314">
        <v>3450.4</v>
      </c>
      <c r="H4314">
        <v>-37.264734446702903</v>
      </c>
    </row>
    <row r="4315" spans="7:8">
      <c r="G4315">
        <v>3451.2</v>
      </c>
      <c r="H4315">
        <v>-37.277785454245802</v>
      </c>
    </row>
    <row r="4316" spans="7:8">
      <c r="G4316">
        <v>3452</v>
      </c>
      <c r="H4316">
        <v>-37.290854313113798</v>
      </c>
    </row>
    <row r="4317" spans="7:8">
      <c r="G4317">
        <v>3452.8</v>
      </c>
      <c r="H4317">
        <v>-37.303941077349499</v>
      </c>
    </row>
    <row r="4318" spans="7:8">
      <c r="G4318">
        <v>3453.6</v>
      </c>
      <c r="H4318">
        <v>-37.317045801231998</v>
      </c>
    </row>
    <row r="4319" spans="7:8">
      <c r="G4319">
        <v>3454.4</v>
      </c>
      <c r="H4319">
        <v>-37.330168539278603</v>
      </c>
    </row>
    <row r="4320" spans="7:8">
      <c r="G4320">
        <v>3455.2</v>
      </c>
      <c r="H4320">
        <v>-37.343309346245597</v>
      </c>
    </row>
    <row r="4321" spans="7:8">
      <c r="G4321">
        <v>3456</v>
      </c>
      <c r="H4321">
        <v>-37.356468277129999</v>
      </c>
    </row>
    <row r="4322" spans="7:8">
      <c r="G4322">
        <v>3456.8</v>
      </c>
      <c r="H4322">
        <v>-37.369645387171303</v>
      </c>
    </row>
    <row r="4323" spans="7:8">
      <c r="G4323">
        <v>3457.6</v>
      </c>
      <c r="H4323">
        <v>-37.382840731851999</v>
      </c>
    </row>
    <row r="4324" spans="7:8">
      <c r="G4324">
        <v>3458.4</v>
      </c>
      <c r="H4324">
        <v>-37.396054366900003</v>
      </c>
    </row>
    <row r="4325" spans="7:8">
      <c r="G4325">
        <v>3459.2</v>
      </c>
      <c r="H4325">
        <v>-37.409286348289598</v>
      </c>
    </row>
    <row r="4326" spans="7:8">
      <c r="G4326">
        <v>3460</v>
      </c>
      <c r="H4326">
        <v>-37.422536732242897</v>
      </c>
    </row>
    <row r="4327" spans="7:8">
      <c r="G4327">
        <v>3460.8</v>
      </c>
      <c r="H4327">
        <v>-37.435805575231299</v>
      </c>
    </row>
    <row r="4328" spans="7:8">
      <c r="G4328">
        <v>3461.6</v>
      </c>
      <c r="H4328">
        <v>-37.449092933977298</v>
      </c>
    </row>
    <row r="4329" spans="7:8">
      <c r="G4329">
        <v>3462.4</v>
      </c>
      <c r="H4329">
        <v>-37.462398865455697</v>
      </c>
    </row>
    <row r="4330" spans="7:8">
      <c r="G4330">
        <v>3463.2</v>
      </c>
      <c r="H4330">
        <v>-37.475723426895001</v>
      </c>
    </row>
    <row r="4331" spans="7:8">
      <c r="G4331">
        <v>3464</v>
      </c>
      <c r="H4331">
        <v>-37.4890666757791</v>
      </c>
    </row>
    <row r="4332" spans="7:8">
      <c r="G4332">
        <v>3464.8</v>
      </c>
      <c r="H4332">
        <v>-37.502428669848896</v>
      </c>
    </row>
    <row r="4333" spans="7:8">
      <c r="G4333">
        <v>3465.6</v>
      </c>
      <c r="H4333">
        <v>-37.5158094671038</v>
      </c>
    </row>
    <row r="4334" spans="7:8">
      <c r="G4334">
        <v>3466.4</v>
      </c>
      <c r="H4334">
        <v>-37.529209125803</v>
      </c>
    </row>
    <row r="4335" spans="7:8">
      <c r="G4335">
        <v>3467.2</v>
      </c>
      <c r="H4335">
        <v>-37.5426277044673</v>
      </c>
    </row>
    <row r="4336" spans="7:8">
      <c r="G4336">
        <v>3468</v>
      </c>
      <c r="H4336">
        <v>-37.556065261880804</v>
      </c>
    </row>
    <row r="4337" spans="7:8">
      <c r="G4337">
        <v>3468.8</v>
      </c>
      <c r="H4337">
        <v>-37.569521857091999</v>
      </c>
    </row>
    <row r="4338" spans="7:8">
      <c r="G4338">
        <v>3469.6</v>
      </c>
      <c r="H4338">
        <v>-37.582997549416</v>
      </c>
    </row>
    <row r="4339" spans="7:8">
      <c r="G4339">
        <v>3470.4</v>
      </c>
      <c r="H4339">
        <v>-37.5964923984357</v>
      </c>
    </row>
    <row r="4340" spans="7:8">
      <c r="G4340">
        <v>3471.2</v>
      </c>
      <c r="H4340">
        <v>-37.610006464003497</v>
      </c>
    </row>
    <row r="4341" spans="7:8">
      <c r="G4341">
        <v>3472</v>
      </c>
      <c r="H4341">
        <v>-37.623539806242903</v>
      </c>
    </row>
    <row r="4342" spans="7:8">
      <c r="G4342">
        <v>3472.8</v>
      </c>
      <c r="H4342">
        <v>-37.637092485550397</v>
      </c>
    </row>
    <row r="4343" spans="7:8">
      <c r="G4343">
        <v>3473.6</v>
      </c>
      <c r="H4343">
        <v>-37.650664562596901</v>
      </c>
    </row>
    <row r="4344" spans="7:8">
      <c r="G4344">
        <v>3474.4</v>
      </c>
      <c r="H4344">
        <v>-37.664256098329503</v>
      </c>
    </row>
    <row r="4345" spans="7:8">
      <c r="G4345">
        <v>3475.2</v>
      </c>
      <c r="H4345">
        <v>-37.677867153972898</v>
      </c>
    </row>
    <row r="4346" spans="7:8">
      <c r="G4346">
        <v>3476</v>
      </c>
      <c r="H4346">
        <v>-37.691497791031601</v>
      </c>
    </row>
    <row r="4347" spans="7:8">
      <c r="G4347">
        <v>3476.8</v>
      </c>
      <c r="H4347">
        <v>-37.705148071291198</v>
      </c>
    </row>
    <row r="4348" spans="7:8">
      <c r="G4348">
        <v>3477.6</v>
      </c>
      <c r="H4348">
        <v>-37.718818056820197</v>
      </c>
    </row>
    <row r="4349" spans="7:8">
      <c r="G4349">
        <v>3478.4</v>
      </c>
      <c r="H4349">
        <v>-37.732507809971999</v>
      </c>
    </row>
    <row r="4350" spans="7:8">
      <c r="G4350">
        <v>3479.2</v>
      </c>
      <c r="H4350">
        <v>-37.746217393386203</v>
      </c>
    </row>
    <row r="4351" spans="7:8">
      <c r="G4351">
        <v>3480</v>
      </c>
      <c r="H4351">
        <v>-37.759946869990799</v>
      </c>
    </row>
    <row r="4352" spans="7:8">
      <c r="G4352">
        <v>3480.8</v>
      </c>
      <c r="H4352">
        <v>-37.773696303003597</v>
      </c>
    </row>
    <row r="4353" spans="7:8">
      <c r="G4353">
        <v>3481.6</v>
      </c>
      <c r="H4353">
        <v>-37.787465755934498</v>
      </c>
    </row>
    <row r="4354" spans="7:8">
      <c r="G4354">
        <v>3482.4</v>
      </c>
      <c r="H4354">
        <v>-37.801255292586497</v>
      </c>
    </row>
    <row r="4355" spans="7:8">
      <c r="G4355">
        <v>3483.2</v>
      </c>
      <c r="H4355">
        <v>-37.815064977058199</v>
      </c>
    </row>
    <row r="4356" spans="7:8">
      <c r="G4356">
        <v>3484</v>
      </c>
      <c r="H4356">
        <v>-37.828894873745803</v>
      </c>
    </row>
    <row r="4357" spans="7:8">
      <c r="G4357">
        <v>3484.8</v>
      </c>
      <c r="H4357">
        <v>-37.842745047343797</v>
      </c>
    </row>
    <row r="4358" spans="7:8">
      <c r="G4358">
        <v>3485.6</v>
      </c>
      <c r="H4358">
        <v>-37.856615562848397</v>
      </c>
    </row>
    <row r="4359" spans="7:8">
      <c r="G4359">
        <v>3486.4</v>
      </c>
      <c r="H4359">
        <v>-37.870506485558103</v>
      </c>
    </row>
    <row r="4360" spans="7:8">
      <c r="G4360">
        <v>3487.2</v>
      </c>
      <c r="H4360">
        <v>-37.884417881076303</v>
      </c>
    </row>
    <row r="4361" spans="7:8">
      <c r="G4361">
        <v>3488</v>
      </c>
      <c r="H4361">
        <v>-37.898349815313097</v>
      </c>
    </row>
    <row r="4362" spans="7:8">
      <c r="G4362">
        <v>3488.8</v>
      </c>
      <c r="H4362">
        <v>-37.912302354486698</v>
      </c>
    </row>
    <row r="4363" spans="7:8">
      <c r="G4363">
        <v>3489.6</v>
      </c>
      <c r="H4363">
        <v>-37.926275565126197</v>
      </c>
    </row>
    <row r="4364" spans="7:8">
      <c r="G4364">
        <v>3490.4</v>
      </c>
      <c r="H4364">
        <v>-37.940269514072803</v>
      </c>
    </row>
    <row r="4365" spans="7:8">
      <c r="G4365">
        <v>3491.2</v>
      </c>
      <c r="H4365">
        <v>-37.954284268482397</v>
      </c>
    </row>
    <row r="4366" spans="7:8">
      <c r="G4366">
        <v>3492</v>
      </c>
      <c r="H4366">
        <v>-37.968319895826902</v>
      </c>
    </row>
    <row r="4367" spans="7:8">
      <c r="G4367">
        <v>3492.8</v>
      </c>
      <c r="H4367">
        <v>-37.982376463896699</v>
      </c>
    </row>
    <row r="4368" spans="7:8">
      <c r="G4368">
        <v>3493.6</v>
      </c>
      <c r="H4368">
        <v>-37.996454040802497</v>
      </c>
    </row>
    <row r="4369" spans="7:8">
      <c r="G4369">
        <v>3494.4</v>
      </c>
      <c r="H4369">
        <v>-38.010552694977498</v>
      </c>
    </row>
    <row r="4370" spans="7:8">
      <c r="G4370">
        <v>3495.2</v>
      </c>
      <c r="H4370">
        <v>-38.024672495179203</v>
      </c>
    </row>
    <row r="4371" spans="7:8">
      <c r="G4371">
        <v>3496</v>
      </c>
      <c r="H4371">
        <v>-38.038813510491501</v>
      </c>
    </row>
    <row r="4372" spans="7:8">
      <c r="G4372">
        <v>3496.8</v>
      </c>
      <c r="H4372">
        <v>-38.052975810327098</v>
      </c>
    </row>
    <row r="4373" spans="7:8">
      <c r="G4373">
        <v>3497.6</v>
      </c>
      <c r="H4373">
        <v>-38.067159464429203</v>
      </c>
    </row>
    <row r="4374" spans="7:8">
      <c r="G4374">
        <v>3498.4</v>
      </c>
      <c r="H4374">
        <v>-38.0813645428738</v>
      </c>
    </row>
    <row r="4375" spans="7:8">
      <c r="G4375">
        <v>3499.2</v>
      </c>
      <c r="H4375">
        <v>-38.095591116071603</v>
      </c>
    </row>
    <row r="4376" spans="7:8">
      <c r="G4376">
        <v>3500</v>
      </c>
      <c r="H4376">
        <v>-38.109839254770598</v>
      </c>
    </row>
    <row r="4377" spans="7:8">
      <c r="G4377">
        <v>3500.8</v>
      </c>
      <c r="H4377">
        <v>-38.124109030058001</v>
      </c>
    </row>
    <row r="4378" spans="7:8">
      <c r="G4378">
        <v>3501.6</v>
      </c>
      <c r="H4378">
        <v>-38.1384005133621</v>
      </c>
    </row>
    <row r="4379" spans="7:8">
      <c r="G4379">
        <v>3502.4</v>
      </c>
      <c r="H4379">
        <v>-38.152713776454803</v>
      </c>
    </row>
    <row r="4380" spans="7:8">
      <c r="G4380">
        <v>3503.2</v>
      </c>
      <c r="H4380">
        <v>-38.167048891454201</v>
      </c>
    </row>
    <row r="4381" spans="7:8">
      <c r="G4381">
        <v>3504</v>
      </c>
      <c r="H4381">
        <v>-38.181405930825797</v>
      </c>
    </row>
    <row r="4382" spans="7:8">
      <c r="G4382">
        <v>3504.8</v>
      </c>
      <c r="H4382">
        <v>-38.195784967385599</v>
      </c>
    </row>
    <row r="4383" spans="7:8">
      <c r="G4383">
        <v>3505.6</v>
      </c>
      <c r="H4383">
        <v>-38.2101860743023</v>
      </c>
    </row>
    <row r="4384" spans="7:8">
      <c r="G4384">
        <v>3506.4</v>
      </c>
      <c r="H4384">
        <v>-38.224609325099202</v>
      </c>
    </row>
    <row r="4385" spans="7:8">
      <c r="G4385">
        <v>3507.2</v>
      </c>
      <c r="H4385">
        <v>-38.239054793656798</v>
      </c>
    </row>
    <row r="4386" spans="7:8">
      <c r="G4386">
        <v>3508</v>
      </c>
      <c r="H4386">
        <v>-38.253522554214797</v>
      </c>
    </row>
    <row r="4387" spans="7:8">
      <c r="G4387">
        <v>3508.8</v>
      </c>
      <c r="H4387">
        <v>-38.268012681374998</v>
      </c>
    </row>
    <row r="4388" spans="7:8">
      <c r="G4388">
        <v>3509.6</v>
      </c>
      <c r="H4388">
        <v>-38.282525250103099</v>
      </c>
    </row>
    <row r="4389" spans="7:8">
      <c r="G4389">
        <v>3510.4</v>
      </c>
      <c r="H4389">
        <v>-38.297060335731402</v>
      </c>
    </row>
    <row r="4390" spans="7:8">
      <c r="G4390">
        <v>3511.2</v>
      </c>
      <c r="H4390">
        <v>-38.311618013961002</v>
      </c>
    </row>
    <row r="4391" spans="7:8">
      <c r="G4391">
        <v>3512</v>
      </c>
      <c r="H4391">
        <v>-38.326198360864602</v>
      </c>
    </row>
    <row r="4392" spans="7:8">
      <c r="G4392">
        <v>3512.8</v>
      </c>
      <c r="H4392">
        <v>-38.3408014528883</v>
      </c>
    </row>
    <row r="4393" spans="7:8">
      <c r="G4393">
        <v>3513.6</v>
      </c>
      <c r="H4393">
        <v>-38.355427366854599</v>
      </c>
    </row>
    <row r="4394" spans="7:8">
      <c r="G4394">
        <v>3514.4</v>
      </c>
      <c r="H4394">
        <v>-38.370076179964698</v>
      </c>
    </row>
    <row r="4395" spans="7:8">
      <c r="G4395">
        <v>3515.2</v>
      </c>
      <c r="H4395">
        <v>-38.384747969801097</v>
      </c>
    </row>
    <row r="4396" spans="7:8">
      <c r="G4396">
        <v>3516</v>
      </c>
      <c r="H4396">
        <v>-38.399442814329703</v>
      </c>
    </row>
    <row r="4397" spans="7:8">
      <c r="G4397">
        <v>3516.8</v>
      </c>
      <c r="H4397">
        <v>-38.414160791903001</v>
      </c>
    </row>
    <row r="4398" spans="7:8">
      <c r="G4398">
        <v>3517.6</v>
      </c>
      <c r="H4398">
        <v>-38.428901981262101</v>
      </c>
    </row>
    <row r="4399" spans="7:8">
      <c r="G4399">
        <v>3518.4</v>
      </c>
      <c r="H4399">
        <v>-38.443666461539699</v>
      </c>
    </row>
    <row r="4400" spans="7:8">
      <c r="G4400">
        <v>3519.2</v>
      </c>
      <c r="H4400">
        <v>-38.458454312262198</v>
      </c>
    </row>
    <row r="4401" spans="7:8">
      <c r="G4401">
        <v>3520</v>
      </c>
      <c r="H4401">
        <v>-38.473265613353</v>
      </c>
    </row>
    <row r="4402" spans="7:8">
      <c r="G4402">
        <v>3520.8</v>
      </c>
      <c r="H4402">
        <v>-38.488100445134499</v>
      </c>
    </row>
    <row r="4403" spans="7:8">
      <c r="G4403">
        <v>3521.6</v>
      </c>
      <c r="H4403">
        <v>-38.502958888331101</v>
      </c>
    </row>
    <row r="4404" spans="7:8">
      <c r="G4404">
        <v>3522.4</v>
      </c>
      <c r="H4404">
        <v>-38.517841024071998</v>
      </c>
    </row>
    <row r="4405" spans="7:8">
      <c r="G4405">
        <v>3523.2</v>
      </c>
      <c r="H4405">
        <v>-38.532746933893598</v>
      </c>
    </row>
    <row r="4406" spans="7:8">
      <c r="G4406">
        <v>3524</v>
      </c>
      <c r="H4406">
        <v>-38.547676699742297</v>
      </c>
    </row>
    <row r="4407" spans="7:8">
      <c r="G4407">
        <v>3524.8</v>
      </c>
      <c r="H4407">
        <v>-38.5626304039777</v>
      </c>
    </row>
    <row r="4408" spans="7:8">
      <c r="G4408">
        <v>3525.6</v>
      </c>
      <c r="H4408">
        <v>-38.577608129374703</v>
      </c>
    </row>
    <row r="4409" spans="7:8">
      <c r="G4409">
        <v>3526.4</v>
      </c>
      <c r="H4409">
        <v>-38.592609959126797</v>
      </c>
    </row>
    <row r="4410" spans="7:8">
      <c r="G4410">
        <v>3527.2</v>
      </c>
      <c r="H4410">
        <v>-38.607635976848698</v>
      </c>
    </row>
    <row r="4411" spans="7:8">
      <c r="G4411">
        <v>3528</v>
      </c>
      <c r="H4411">
        <v>-38.622686266579301</v>
      </c>
    </row>
    <row r="4412" spans="7:8">
      <c r="G4412">
        <v>3528.8</v>
      </c>
      <c r="H4412">
        <v>-38.637760912784501</v>
      </c>
    </row>
    <row r="4413" spans="7:8">
      <c r="G4413">
        <v>3529.6</v>
      </c>
      <c r="H4413">
        <v>-38.6528600003601</v>
      </c>
    </row>
    <row r="4414" spans="7:8">
      <c r="G4414">
        <v>3530.4</v>
      </c>
      <c r="H4414">
        <v>-38.667983614634799</v>
      </c>
    </row>
    <row r="4415" spans="7:8">
      <c r="G4415">
        <v>3531.2</v>
      </c>
      <c r="H4415">
        <v>-38.683131841372997</v>
      </c>
    </row>
    <row r="4416" spans="7:8">
      <c r="G4416">
        <v>3532</v>
      </c>
      <c r="H4416">
        <v>-38.698304766777802</v>
      </c>
    </row>
    <row r="4417" spans="7:8">
      <c r="G4417">
        <v>3532.8</v>
      </c>
      <c r="H4417">
        <v>-38.713502477494401</v>
      </c>
    </row>
    <row r="4418" spans="7:8">
      <c r="G4418">
        <v>3533.6</v>
      </c>
      <c r="H4418">
        <v>-38.728725060612398</v>
      </c>
    </row>
    <row r="4419" spans="7:8">
      <c r="G4419">
        <v>3534.4</v>
      </c>
      <c r="H4419">
        <v>-38.743972603669597</v>
      </c>
    </row>
    <row r="4420" spans="7:8">
      <c r="G4420">
        <v>3535.2</v>
      </c>
      <c r="H4420">
        <v>-38.759245194654497</v>
      </c>
    </row>
    <row r="4421" spans="7:8">
      <c r="G4421">
        <v>3536</v>
      </c>
      <c r="H4421">
        <v>-38.7745429220099</v>
      </c>
    </row>
    <row r="4422" spans="7:8">
      <c r="G4422">
        <v>3536.8</v>
      </c>
      <c r="H4422">
        <v>-38.789865874635403</v>
      </c>
    </row>
    <row r="4423" spans="7:8">
      <c r="G4423">
        <v>3537.6</v>
      </c>
      <c r="H4423">
        <v>-38.805214141891497</v>
      </c>
    </row>
    <row r="4424" spans="7:8">
      <c r="G4424">
        <v>3538.4</v>
      </c>
      <c r="H4424">
        <v>-38.820587813601797</v>
      </c>
    </row>
    <row r="4425" spans="7:8">
      <c r="G4425">
        <v>3539.2</v>
      </c>
      <c r="H4425">
        <v>-38.835986980056802</v>
      </c>
    </row>
    <row r="4426" spans="7:8">
      <c r="G4426">
        <v>3540</v>
      </c>
      <c r="H4426">
        <v>-38.851411732017098</v>
      </c>
    </row>
    <row r="4427" spans="7:8">
      <c r="G4427">
        <v>3540.8</v>
      </c>
      <c r="H4427">
        <v>-38.866862160716302</v>
      </c>
    </row>
    <row r="4428" spans="7:8">
      <c r="G4428">
        <v>3541.6</v>
      </c>
      <c r="H4428">
        <v>-38.882338357865002</v>
      </c>
    </row>
    <row r="4429" spans="7:8">
      <c r="G4429">
        <v>3542.4</v>
      </c>
      <c r="H4429">
        <v>-38.897840415653398</v>
      </c>
    </row>
    <row r="4430" spans="7:8">
      <c r="G4430">
        <v>3543.2</v>
      </c>
      <c r="H4430">
        <v>-38.9133684267549</v>
      </c>
    </row>
    <row r="4431" spans="7:8">
      <c r="G4431">
        <v>3544</v>
      </c>
      <c r="H4431">
        <v>-38.928922484330002</v>
      </c>
    </row>
    <row r="4432" spans="7:8">
      <c r="G4432">
        <v>3544.8</v>
      </c>
      <c r="H4432">
        <v>-38.944502682028798</v>
      </c>
    </row>
    <row r="4433" spans="7:8">
      <c r="G4433">
        <v>3545.6</v>
      </c>
      <c r="H4433">
        <v>-38.960109113995102</v>
      </c>
    </row>
    <row r="4434" spans="7:8">
      <c r="G4434">
        <v>3546.4</v>
      </c>
      <c r="H4434">
        <v>-38.975741874869897</v>
      </c>
    </row>
    <row r="4435" spans="7:8">
      <c r="G4435">
        <v>3547.2</v>
      </c>
      <c r="H4435">
        <v>-38.991401059794597</v>
      </c>
    </row>
    <row r="4436" spans="7:8">
      <c r="G4436">
        <v>3548</v>
      </c>
      <c r="H4436">
        <v>-39.007086764414403</v>
      </c>
    </row>
    <row r="4437" spans="7:8">
      <c r="G4437">
        <v>3548.8</v>
      </c>
      <c r="H4437">
        <v>-39.0227990848825</v>
      </c>
    </row>
    <row r="4438" spans="7:8">
      <c r="G4438">
        <v>3549.6</v>
      </c>
      <c r="H4438">
        <v>-39.038538117863297</v>
      </c>
    </row>
    <row r="4439" spans="7:8">
      <c r="G4439">
        <v>3550.4</v>
      </c>
      <c r="H4439">
        <v>-39.054303960535798</v>
      </c>
    </row>
    <row r="4440" spans="7:8">
      <c r="G4440">
        <v>3551.2</v>
      </c>
      <c r="H4440">
        <v>-39.070096710597902</v>
      </c>
    </row>
    <row r="4441" spans="7:8">
      <c r="G4441">
        <v>3552</v>
      </c>
      <c r="H4441">
        <v>-39.085916466269403</v>
      </c>
    </row>
    <row r="4442" spans="7:8">
      <c r="G4442">
        <v>3552.8</v>
      </c>
      <c r="H4442">
        <v>-39.101763326296499</v>
      </c>
    </row>
    <row r="4443" spans="7:8">
      <c r="G4443">
        <v>3553.6</v>
      </c>
      <c r="H4443">
        <v>-39.117637389954801</v>
      </c>
    </row>
    <row r="4444" spans="7:8">
      <c r="G4444">
        <v>3554.4</v>
      </c>
      <c r="H4444">
        <v>-39.1335387570535</v>
      </c>
    </row>
    <row r="4445" spans="7:8">
      <c r="G4445">
        <v>3555.2</v>
      </c>
      <c r="H4445">
        <v>-39.1494675279395</v>
      </c>
    </row>
    <row r="4446" spans="7:8">
      <c r="G4446">
        <v>3556</v>
      </c>
      <c r="H4446">
        <v>-39.165423803500502</v>
      </c>
    </row>
    <row r="4447" spans="7:8">
      <c r="G4447">
        <v>3556.8</v>
      </c>
      <c r="H4447">
        <v>-39.181407685169702</v>
      </c>
    </row>
    <row r="4448" spans="7:8">
      <c r="G4448">
        <v>3557.6</v>
      </c>
      <c r="H4448">
        <v>-39.197419274929302</v>
      </c>
    </row>
    <row r="4449" spans="7:8">
      <c r="G4449">
        <v>3558.4</v>
      </c>
      <c r="H4449">
        <v>-39.213458675314698</v>
      </c>
    </row>
    <row r="4450" spans="7:8">
      <c r="G4450">
        <v>3559.2</v>
      </c>
      <c r="H4450">
        <v>-39.2295259894181</v>
      </c>
    </row>
    <row r="4451" spans="7:8">
      <c r="G4451">
        <v>3560</v>
      </c>
      <c r="H4451">
        <v>-39.2456213208932</v>
      </c>
    </row>
    <row r="4452" spans="7:8">
      <c r="G4452">
        <v>3560.8</v>
      </c>
      <c r="H4452">
        <v>-39.261744773958803</v>
      </c>
    </row>
    <row r="4453" spans="7:8">
      <c r="G4453">
        <v>3561.6</v>
      </c>
      <c r="H4453">
        <v>-39.277896453402903</v>
      </c>
    </row>
    <row r="4454" spans="7:8">
      <c r="G4454">
        <v>3562.4</v>
      </c>
      <c r="H4454">
        <v>-39.294076464587398</v>
      </c>
    </row>
    <row r="4455" spans="7:8">
      <c r="G4455">
        <v>3563.2</v>
      </c>
      <c r="H4455">
        <v>-39.310284913451397</v>
      </c>
    </row>
    <row r="4456" spans="7:8">
      <c r="G4456">
        <v>3564</v>
      </c>
      <c r="H4456">
        <v>-39.326521906516398</v>
      </c>
    </row>
    <row r="4457" spans="7:8">
      <c r="G4457">
        <v>3564.8</v>
      </c>
      <c r="H4457">
        <v>-39.342787550890002</v>
      </c>
    </row>
    <row r="4458" spans="7:8">
      <c r="G4458">
        <v>3565.6</v>
      </c>
      <c r="H4458">
        <v>-39.359081954270202</v>
      </c>
    </row>
    <row r="4459" spans="7:8">
      <c r="G4459">
        <v>3566.4</v>
      </c>
      <c r="H4459">
        <v>-39.375405224950001</v>
      </c>
    </row>
    <row r="4460" spans="7:8">
      <c r="G4460">
        <v>3567.2</v>
      </c>
      <c r="H4460">
        <v>-39.391757471821997</v>
      </c>
    </row>
    <row r="4461" spans="7:8">
      <c r="G4461">
        <v>3568</v>
      </c>
      <c r="H4461">
        <v>-39.408138804381899</v>
      </c>
    </row>
    <row r="4462" spans="7:8">
      <c r="G4462">
        <v>3568.8</v>
      </c>
      <c r="H4462">
        <v>-39.424549332734202</v>
      </c>
    </row>
    <row r="4463" spans="7:8">
      <c r="G4463">
        <v>3569.6</v>
      </c>
      <c r="H4463">
        <v>-39.440989167595802</v>
      </c>
    </row>
    <row r="4464" spans="7:8">
      <c r="G4464">
        <v>3570.4</v>
      </c>
      <c r="H4464">
        <v>-39.457458420301101</v>
      </c>
    </row>
    <row r="4465" spans="7:8">
      <c r="G4465">
        <v>3571.2</v>
      </c>
      <c r="H4465">
        <v>-39.473957202806297</v>
      </c>
    </row>
    <row r="4466" spans="7:8">
      <c r="G4466">
        <v>3572</v>
      </c>
      <c r="H4466">
        <v>-39.490485627694099</v>
      </c>
    </row>
    <row r="4467" spans="7:8">
      <c r="G4467">
        <v>3572.8</v>
      </c>
      <c r="H4467">
        <v>-39.507043808178402</v>
      </c>
    </row>
    <row r="4468" spans="7:8">
      <c r="G4468">
        <v>3573.6</v>
      </c>
      <c r="H4468">
        <v>-39.523631858109397</v>
      </c>
    </row>
    <row r="4469" spans="7:8">
      <c r="G4469">
        <v>3574.4</v>
      </c>
      <c r="H4469">
        <v>-39.540249891977503</v>
      </c>
    </row>
    <row r="4470" spans="7:8">
      <c r="G4470">
        <v>3575.2</v>
      </c>
      <c r="H4470">
        <v>-39.5568980249191</v>
      </c>
    </row>
    <row r="4471" spans="7:8">
      <c r="G4471">
        <v>3576</v>
      </c>
      <c r="H4471">
        <v>-39.573576372721099</v>
      </c>
    </row>
    <row r="4472" spans="7:8">
      <c r="G4472">
        <v>3576.8</v>
      </c>
      <c r="H4472">
        <v>-39.590285051825198</v>
      </c>
    </row>
    <row r="4473" spans="7:8">
      <c r="G4473">
        <v>3577.6</v>
      </c>
      <c r="H4473">
        <v>-39.607024179334097</v>
      </c>
    </row>
    <row r="4474" spans="7:8">
      <c r="G4474">
        <v>3578.4</v>
      </c>
      <c r="H4474">
        <v>-39.623793873015401</v>
      </c>
    </row>
    <row r="4475" spans="7:8">
      <c r="G4475">
        <v>3579.2</v>
      </c>
      <c r="H4475">
        <v>-39.640594251307199</v>
      </c>
    </row>
    <row r="4476" spans="7:8">
      <c r="G4476">
        <v>3580</v>
      </c>
      <c r="H4476">
        <v>-39.657425433323098</v>
      </c>
    </row>
    <row r="4477" spans="7:8">
      <c r="G4477">
        <v>3580.8</v>
      </c>
      <c r="H4477">
        <v>-39.6742875388573</v>
      </c>
    </row>
    <row r="4478" spans="7:8">
      <c r="G4478">
        <v>3581.6</v>
      </c>
      <c r="H4478">
        <v>-39.691180688389899</v>
      </c>
    </row>
    <row r="4479" spans="7:8">
      <c r="G4479">
        <v>3582.4</v>
      </c>
      <c r="H4479">
        <v>-39.708105003092001</v>
      </c>
    </row>
    <row r="4480" spans="7:8">
      <c r="G4480">
        <v>3583.2</v>
      </c>
      <c r="H4480">
        <v>-39.7250606048311</v>
      </c>
    </row>
    <row r="4481" spans="7:8">
      <c r="G4481">
        <v>3584</v>
      </c>
      <c r="H4481">
        <v>-39.742047616176698</v>
      </c>
    </row>
    <row r="4482" spans="7:8">
      <c r="G4482">
        <v>3584.8</v>
      </c>
      <c r="H4482">
        <v>-39.759066160405197</v>
      </c>
    </row>
    <row r="4483" spans="7:8">
      <c r="G4483">
        <v>3585.6</v>
      </c>
      <c r="H4483">
        <v>-39.776116361505501</v>
      </c>
    </row>
    <row r="4484" spans="7:8">
      <c r="G4484">
        <v>3586.4</v>
      </c>
      <c r="H4484">
        <v>-39.793198344184901</v>
      </c>
    </row>
    <row r="4485" spans="7:8">
      <c r="G4485">
        <v>3587.2</v>
      </c>
      <c r="H4485">
        <v>-39.810312233874399</v>
      </c>
    </row>
    <row r="4486" spans="7:8">
      <c r="G4486">
        <v>3588</v>
      </c>
      <c r="H4486">
        <v>-39.827458156733897</v>
      </c>
    </row>
    <row r="4487" spans="7:8">
      <c r="G4487">
        <v>3588.8</v>
      </c>
      <c r="H4487">
        <v>-39.844636239658698</v>
      </c>
    </row>
    <row r="4488" spans="7:8">
      <c r="G4488">
        <v>3589.6</v>
      </c>
      <c r="H4488">
        <v>-39.861846610284601</v>
      </c>
    </row>
    <row r="4489" spans="7:8">
      <c r="G4489">
        <v>3590.4</v>
      </c>
      <c r="H4489">
        <v>-39.879089396993898</v>
      </c>
    </row>
    <row r="4490" spans="7:8">
      <c r="G4490">
        <v>3591.2</v>
      </c>
      <c r="H4490">
        <v>-39.896364728921299</v>
      </c>
    </row>
    <row r="4491" spans="7:8">
      <c r="G4491">
        <v>3592</v>
      </c>
      <c r="H4491">
        <v>-39.913672735959601</v>
      </c>
    </row>
    <row r="4492" spans="7:8">
      <c r="G4492">
        <v>3592.8</v>
      </c>
      <c r="H4492">
        <v>-39.931013548765797</v>
      </c>
    </row>
    <row r="4493" spans="7:8">
      <c r="G4493">
        <v>3593.6</v>
      </c>
      <c r="H4493">
        <v>-39.948387298767202</v>
      </c>
    </row>
    <row r="4494" spans="7:8">
      <c r="G4494">
        <v>3594.4</v>
      </c>
      <c r="H4494">
        <v>-39.965794118167103</v>
      </c>
    </row>
    <row r="4495" spans="7:8">
      <c r="G4495">
        <v>3595.2</v>
      </c>
      <c r="H4495">
        <v>-39.983234139951399</v>
      </c>
    </row>
    <row r="4496" spans="7:8">
      <c r="G4496">
        <v>3596</v>
      </c>
      <c r="H4496">
        <v>-40.000707497894602</v>
      </c>
    </row>
    <row r="4497" spans="7:8">
      <c r="G4497">
        <v>3596.8</v>
      </c>
      <c r="H4497">
        <v>-40.018214326565797</v>
      </c>
    </row>
    <row r="4498" spans="7:8">
      <c r="G4498">
        <v>3597.6</v>
      </c>
      <c r="H4498">
        <v>-40.035754761335497</v>
      </c>
    </row>
    <row r="4499" spans="7:8">
      <c r="G4499">
        <v>3598.4</v>
      </c>
      <c r="H4499">
        <v>-40.053328938381597</v>
      </c>
    </row>
    <row r="4500" spans="7:8">
      <c r="G4500">
        <v>3599.2</v>
      </c>
      <c r="H4500">
        <v>-40.070936994696098</v>
      </c>
    </row>
    <row r="4501" spans="7:8">
      <c r="G4501">
        <v>3600</v>
      </c>
      <c r="H4501">
        <v>-40.0885790680911</v>
      </c>
    </row>
    <row r="4502" spans="7:8">
      <c r="G4502">
        <v>3600.8</v>
      </c>
      <c r="H4502">
        <v>-40.106255297206303</v>
      </c>
    </row>
    <row r="4503" spans="7:8">
      <c r="G4503">
        <v>3601.6</v>
      </c>
      <c r="H4503">
        <v>-40.123965821514602</v>
      </c>
    </row>
    <row r="4504" spans="7:8">
      <c r="G4504">
        <v>3602.4</v>
      </c>
      <c r="H4504">
        <v>-40.1417107813296</v>
      </c>
    </row>
    <row r="4505" spans="7:8">
      <c r="G4505">
        <v>3603.2</v>
      </c>
      <c r="H4505">
        <v>-40.159490317811802</v>
      </c>
    </row>
    <row r="4506" spans="7:8">
      <c r="G4506">
        <v>3604</v>
      </c>
      <c r="H4506">
        <v>-40.177304572975999</v>
      </c>
    </row>
    <row r="4507" spans="7:8">
      <c r="G4507">
        <v>3604.8</v>
      </c>
      <c r="H4507">
        <v>-40.195153689697698</v>
      </c>
    </row>
    <row r="4508" spans="7:8">
      <c r="G4508">
        <v>3605.6</v>
      </c>
      <c r="H4508">
        <v>-40.213037811720397</v>
      </c>
    </row>
    <row r="4509" spans="7:8">
      <c r="G4509">
        <v>3606.4</v>
      </c>
      <c r="H4509">
        <v>-40.230957083662403</v>
      </c>
    </row>
    <row r="4510" spans="7:8">
      <c r="G4510">
        <v>3607.2</v>
      </c>
      <c r="H4510">
        <v>-40.248911651024201</v>
      </c>
    </row>
    <row r="4511" spans="7:8">
      <c r="G4511">
        <v>3608</v>
      </c>
      <c r="H4511">
        <v>-40.2669016601956</v>
      </c>
    </row>
    <row r="4512" spans="7:8">
      <c r="G4512">
        <v>3608.8</v>
      </c>
      <c r="H4512">
        <v>-40.284927258462702</v>
      </c>
    </row>
    <row r="4513" spans="7:8">
      <c r="G4513">
        <v>3609.6</v>
      </c>
      <c r="H4513">
        <v>-40.302988594015702</v>
      </c>
    </row>
    <row r="4514" spans="7:8">
      <c r="G4514">
        <v>3610.4</v>
      </c>
      <c r="H4514">
        <v>-40.321085815955897</v>
      </c>
    </row>
    <row r="4515" spans="7:8">
      <c r="G4515">
        <v>3611.2</v>
      </c>
      <c r="H4515">
        <v>-40.3392190743035</v>
      </c>
    </row>
    <row r="4516" spans="7:8">
      <c r="G4516">
        <v>3612</v>
      </c>
      <c r="H4516">
        <v>-40.357388520005102</v>
      </c>
    </row>
    <row r="4517" spans="7:8">
      <c r="G4517">
        <v>3612.8</v>
      </c>
      <c r="H4517">
        <v>-40.375594304941202</v>
      </c>
    </row>
    <row r="4518" spans="7:8">
      <c r="G4518">
        <v>3613.6</v>
      </c>
      <c r="H4518">
        <v>-40.393836581934004</v>
      </c>
    </row>
    <row r="4519" spans="7:8">
      <c r="G4519">
        <v>3614.4</v>
      </c>
      <c r="H4519">
        <v>-40.412115504755299</v>
      </c>
    </row>
    <row r="4520" spans="7:8">
      <c r="G4520">
        <v>3615.2</v>
      </c>
      <c r="H4520">
        <v>-40.430431228134303</v>
      </c>
    </row>
    <row r="4521" spans="7:8">
      <c r="G4521">
        <v>3616</v>
      </c>
      <c r="H4521">
        <v>-40.448783907765602</v>
      </c>
    </row>
    <row r="4522" spans="7:8">
      <c r="G4522">
        <v>3616.8</v>
      </c>
      <c r="H4522">
        <v>-40.467173700317502</v>
      </c>
    </row>
    <row r="4523" spans="7:8">
      <c r="G4523">
        <v>3617.6</v>
      </c>
      <c r="H4523">
        <v>-40.485600763439301</v>
      </c>
    </row>
    <row r="4524" spans="7:8">
      <c r="G4524">
        <v>3618.4</v>
      </c>
      <c r="H4524">
        <v>-40.504065255770797</v>
      </c>
    </row>
    <row r="4525" spans="7:8">
      <c r="G4525">
        <v>3619.2</v>
      </c>
      <c r="H4525">
        <v>-40.5225673369494</v>
      </c>
    </row>
    <row r="4526" spans="7:8">
      <c r="G4526">
        <v>3620</v>
      </c>
      <c r="H4526">
        <v>-40.541107167619302</v>
      </c>
    </row>
    <row r="4527" spans="7:8">
      <c r="G4527">
        <v>3620.8</v>
      </c>
      <c r="H4527">
        <v>-40.559684909439703</v>
      </c>
    </row>
    <row r="4528" spans="7:8">
      <c r="G4528">
        <v>3621.6</v>
      </c>
      <c r="H4528">
        <v>-40.5783007250933</v>
      </c>
    </row>
    <row r="4529" spans="7:8">
      <c r="G4529">
        <v>3622.4</v>
      </c>
      <c r="H4529">
        <v>-40.5969547782951</v>
      </c>
    </row>
    <row r="4530" spans="7:8">
      <c r="G4530">
        <v>3623.2</v>
      </c>
      <c r="H4530">
        <v>-40.615647233800999</v>
      </c>
    </row>
    <row r="4531" spans="7:8">
      <c r="G4531">
        <v>3624</v>
      </c>
      <c r="H4531">
        <v>-40.634378257417097</v>
      </c>
    </row>
    <row r="4532" spans="7:8">
      <c r="G4532">
        <v>3624.8</v>
      </c>
      <c r="H4532">
        <v>-40.653148016007798</v>
      </c>
    </row>
    <row r="4533" spans="7:8">
      <c r="G4533">
        <v>3625.6</v>
      </c>
      <c r="H4533">
        <v>-40.671956677505896</v>
      </c>
    </row>
    <row r="4534" spans="7:8">
      <c r="G4534">
        <v>3626.4</v>
      </c>
      <c r="H4534">
        <v>-40.690804410920798</v>
      </c>
    </row>
    <row r="4535" spans="7:8">
      <c r="G4535">
        <v>3627.2</v>
      </c>
      <c r="H4535">
        <v>-40.709691386348197</v>
      </c>
    </row>
    <row r="4536" spans="7:8">
      <c r="G4536">
        <v>3628</v>
      </c>
      <c r="H4536">
        <v>-40.728617774979497</v>
      </c>
    </row>
    <row r="4537" spans="7:8">
      <c r="G4537">
        <v>3628.8</v>
      </c>
      <c r="H4537">
        <v>-40.747583749111101</v>
      </c>
    </row>
    <row r="4538" spans="7:8">
      <c r="G4538">
        <v>3629.6</v>
      </c>
      <c r="H4538">
        <v>-40.766589482153599</v>
      </c>
    </row>
    <row r="4539" spans="7:8">
      <c r="G4539">
        <v>3630.4</v>
      </c>
      <c r="H4539">
        <v>-40.785635148642299</v>
      </c>
    </row>
    <row r="4540" spans="7:8">
      <c r="G4540">
        <v>3631.2</v>
      </c>
      <c r="H4540">
        <v>-40.804720924246098</v>
      </c>
    </row>
    <row r="4541" spans="7:8">
      <c r="G4541">
        <v>3632</v>
      </c>
      <c r="H4541">
        <v>-40.8238469857776</v>
      </c>
    </row>
    <row r="4542" spans="7:8">
      <c r="G4542">
        <v>3632.8</v>
      </c>
      <c r="H4542">
        <v>-40.843013511203303</v>
      </c>
    </row>
    <row r="4543" spans="7:8">
      <c r="G4543">
        <v>3633.6</v>
      </c>
      <c r="H4543">
        <v>-40.862220679653603</v>
      </c>
    </row>
    <row r="4544" spans="7:8">
      <c r="G4544">
        <v>3634.4</v>
      </c>
      <c r="H4544">
        <v>-40.881468671432501</v>
      </c>
    </row>
    <row r="4545" spans="7:8">
      <c r="G4545">
        <v>3635.2</v>
      </c>
      <c r="H4545">
        <v>-40.900757668028703</v>
      </c>
    </row>
    <row r="4546" spans="7:8">
      <c r="G4546">
        <v>3636</v>
      </c>
      <c r="H4546">
        <v>-40.920087852125299</v>
      </c>
    </row>
    <row r="4547" spans="7:8">
      <c r="G4547">
        <v>3636.8</v>
      </c>
      <c r="H4547">
        <v>-40.939459407610698</v>
      </c>
    </row>
    <row r="4548" spans="7:8">
      <c r="G4548">
        <v>3637.6</v>
      </c>
      <c r="H4548">
        <v>-40.958872519589001</v>
      </c>
    </row>
    <row r="4549" spans="7:8">
      <c r="G4549">
        <v>3638.4</v>
      </c>
      <c r="H4549">
        <v>-40.978327374390901</v>
      </c>
    </row>
    <row r="4550" spans="7:8">
      <c r="G4550">
        <v>3639.2</v>
      </c>
      <c r="H4550">
        <v>-40.997824159584603</v>
      </c>
    </row>
    <row r="4551" spans="7:8">
      <c r="G4551">
        <v>3640</v>
      </c>
      <c r="H4551">
        <v>-41.0173630639867</v>
      </c>
    </row>
    <row r="4552" spans="7:8">
      <c r="G4552">
        <v>3640.8</v>
      </c>
      <c r="H4552">
        <v>-41.0369442776732</v>
      </c>
    </row>
    <row r="4553" spans="7:8">
      <c r="G4553">
        <v>3641.6</v>
      </c>
      <c r="H4553">
        <v>-41.056567991991002</v>
      </c>
    </row>
    <row r="4554" spans="7:8">
      <c r="G4554">
        <v>3642.4</v>
      </c>
      <c r="H4554">
        <v>-41.076234399569202</v>
      </c>
    </row>
    <row r="4555" spans="7:8">
      <c r="G4555">
        <v>3643.2</v>
      </c>
      <c r="H4555">
        <v>-41.095943694330202</v>
      </c>
    </row>
    <row r="4556" spans="7:8">
      <c r="G4556">
        <v>3644</v>
      </c>
      <c r="H4556">
        <v>-41.115696071501901</v>
      </c>
    </row>
    <row r="4557" spans="7:8">
      <c r="G4557">
        <v>3644.8</v>
      </c>
      <c r="H4557">
        <v>-41.135491727629201</v>
      </c>
    </row>
    <row r="4558" spans="7:8">
      <c r="G4558">
        <v>3645.6</v>
      </c>
      <c r="H4558">
        <v>-41.155330860585799</v>
      </c>
    </row>
    <row r="4559" spans="7:8">
      <c r="G4559">
        <v>3646.4</v>
      </c>
      <c r="H4559">
        <v>-41.175213669586</v>
      </c>
    </row>
    <row r="4560" spans="7:8">
      <c r="G4560">
        <v>3647.2</v>
      </c>
      <c r="H4560">
        <v>-41.195140355197502</v>
      </c>
    </row>
    <row r="4561" spans="7:8">
      <c r="G4561">
        <v>3648</v>
      </c>
      <c r="H4561">
        <v>-41.215111119353203</v>
      </c>
    </row>
    <row r="4562" spans="7:8">
      <c r="G4562">
        <v>3648.8</v>
      </c>
      <c r="H4562">
        <v>-41.235126165363603</v>
      </c>
    </row>
    <row r="4563" spans="7:8">
      <c r="G4563">
        <v>3649.6</v>
      </c>
      <c r="H4563">
        <v>-41.255185697929598</v>
      </c>
    </row>
    <row r="4564" spans="7:8">
      <c r="G4564">
        <v>3650.4</v>
      </c>
      <c r="H4564">
        <v>-41.275289923155199</v>
      </c>
    </row>
    <row r="4565" spans="7:8">
      <c r="G4565">
        <v>3651.2</v>
      </c>
      <c r="H4565">
        <v>-41.295439048560198</v>
      </c>
    </row>
    <row r="4566" spans="7:8">
      <c r="G4566">
        <v>3652</v>
      </c>
      <c r="H4566">
        <v>-41.315633283093099</v>
      </c>
    </row>
    <row r="4567" spans="7:8">
      <c r="G4567">
        <v>3652.8</v>
      </c>
      <c r="H4567">
        <v>-41.335872837144798</v>
      </c>
    </row>
    <row r="4568" spans="7:8">
      <c r="G4568">
        <v>3653.6</v>
      </c>
      <c r="H4568">
        <v>-41.356157922561202</v>
      </c>
    </row>
    <row r="4569" spans="7:8">
      <c r="G4569">
        <v>3654.4</v>
      </c>
      <c r="H4569">
        <v>-41.376488752657401</v>
      </c>
    </row>
    <row r="4570" spans="7:8">
      <c r="G4570">
        <v>3655.2</v>
      </c>
      <c r="H4570">
        <v>-41.396865542230401</v>
      </c>
    </row>
    <row r="4571" spans="7:8">
      <c r="G4571">
        <v>3656</v>
      </c>
      <c r="H4571">
        <v>-41.4172885075739</v>
      </c>
    </row>
    <row r="4572" spans="7:8">
      <c r="G4572">
        <v>3656.8</v>
      </c>
      <c r="H4572">
        <v>-41.437757866491403</v>
      </c>
    </row>
    <row r="4573" spans="7:8">
      <c r="G4573">
        <v>3657.6</v>
      </c>
      <c r="H4573">
        <v>-41.458273838310802</v>
      </c>
    </row>
    <row r="4574" spans="7:8">
      <c r="G4574">
        <v>3658.4</v>
      </c>
      <c r="H4574">
        <v>-41.478836643898497</v>
      </c>
    </row>
    <row r="4575" spans="7:8">
      <c r="G4575">
        <v>3659.2</v>
      </c>
      <c r="H4575">
        <v>-41.499446505673703</v>
      </c>
    </row>
    <row r="4576" spans="7:8">
      <c r="G4576">
        <v>3660</v>
      </c>
      <c r="H4576">
        <v>-41.520103647623401</v>
      </c>
    </row>
    <row r="4577" spans="7:8">
      <c r="G4577">
        <v>3660.8</v>
      </c>
      <c r="H4577">
        <v>-41.540808295316502</v>
      </c>
    </row>
    <row r="4578" spans="7:8">
      <c r="G4578">
        <v>3661.6</v>
      </c>
      <c r="H4578">
        <v>-41.561560675919502</v>
      </c>
    </row>
    <row r="4579" spans="7:8">
      <c r="G4579">
        <v>3662.4</v>
      </c>
      <c r="H4579">
        <v>-41.582361018211003</v>
      </c>
    </row>
    <row r="4580" spans="7:8">
      <c r="G4580">
        <v>3663.2</v>
      </c>
      <c r="H4580">
        <v>-41.603209552597598</v>
      </c>
    </row>
    <row r="4581" spans="7:8">
      <c r="G4581">
        <v>3664</v>
      </c>
      <c r="H4581">
        <v>-41.624106511128701</v>
      </c>
    </row>
    <row r="4582" spans="7:8">
      <c r="G4582">
        <v>3664.8</v>
      </c>
      <c r="H4582">
        <v>-41.645052127512898</v>
      </c>
    </row>
    <row r="4583" spans="7:8">
      <c r="G4583">
        <v>3665.6</v>
      </c>
      <c r="H4583">
        <v>-41.6660466371331</v>
      </c>
    </row>
    <row r="4584" spans="7:8">
      <c r="G4584">
        <v>3666.4</v>
      </c>
      <c r="H4584">
        <v>-41.687090277063199</v>
      </c>
    </row>
    <row r="4585" spans="7:8">
      <c r="G4585">
        <v>3667.2</v>
      </c>
      <c r="H4585">
        <v>-41.708183286084001</v>
      </c>
    </row>
    <row r="4586" spans="7:8">
      <c r="G4586">
        <v>3668</v>
      </c>
      <c r="H4586">
        <v>-41.7293259046996</v>
      </c>
    </row>
    <row r="4587" spans="7:8">
      <c r="G4587">
        <v>3668.8</v>
      </c>
      <c r="H4587">
        <v>-41.7505183751544</v>
      </c>
    </row>
    <row r="4588" spans="7:8">
      <c r="G4588">
        <v>3669.6</v>
      </c>
      <c r="H4588">
        <v>-41.771760941449401</v>
      </c>
    </row>
    <row r="4589" spans="7:8">
      <c r="G4589">
        <v>3670.4</v>
      </c>
      <c r="H4589">
        <v>-41.793053849359602</v>
      </c>
    </row>
    <row r="4590" spans="7:8">
      <c r="G4590">
        <v>3671.2</v>
      </c>
      <c r="H4590">
        <v>-41.814397346451301</v>
      </c>
    </row>
    <row r="4591" spans="7:8">
      <c r="G4591">
        <v>3672</v>
      </c>
      <c r="H4591">
        <v>-41.835791682099199</v>
      </c>
    </row>
    <row r="4592" spans="7:8">
      <c r="G4592">
        <v>3672.8</v>
      </c>
      <c r="H4592">
        <v>-41.857237107504403</v>
      </c>
    </row>
    <row r="4593" spans="7:8">
      <c r="G4593">
        <v>3673.6</v>
      </c>
      <c r="H4593">
        <v>-41.878733875712101</v>
      </c>
    </row>
    <row r="4594" spans="7:8">
      <c r="G4594">
        <v>3674.4</v>
      </c>
      <c r="H4594">
        <v>-41.900282241629803</v>
      </c>
    </row>
    <row r="4595" spans="7:8">
      <c r="G4595">
        <v>3675.2</v>
      </c>
      <c r="H4595">
        <v>-41.921882462045701</v>
      </c>
    </row>
    <row r="4596" spans="7:8">
      <c r="G4596">
        <v>3676</v>
      </c>
      <c r="H4596">
        <v>-41.943534795646897</v>
      </c>
    </row>
    <row r="4597" spans="7:8">
      <c r="G4597">
        <v>3676.8</v>
      </c>
      <c r="H4597">
        <v>-41.965239503038703</v>
      </c>
    </row>
    <row r="4598" spans="7:8">
      <c r="G4598">
        <v>3677.6</v>
      </c>
      <c r="H4598">
        <v>-41.986996846763098</v>
      </c>
    </row>
    <row r="4599" spans="7:8">
      <c r="G4599">
        <v>3678.4</v>
      </c>
      <c r="H4599">
        <v>-42.008807091318403</v>
      </c>
    </row>
    <row r="4600" spans="7:8">
      <c r="G4600">
        <v>3679.2</v>
      </c>
      <c r="H4600">
        <v>-42.030670503178797</v>
      </c>
    </row>
    <row r="4601" spans="7:8">
      <c r="G4601">
        <v>3680</v>
      </c>
      <c r="H4601">
        <v>-42.052587350813603</v>
      </c>
    </row>
    <row r="4602" spans="7:8">
      <c r="G4602">
        <v>3680.8</v>
      </c>
      <c r="H4602">
        <v>-42.074557904707497</v>
      </c>
    </row>
    <row r="4603" spans="7:8">
      <c r="G4603">
        <v>3681.6</v>
      </c>
      <c r="H4603">
        <v>-42.096582437381102</v>
      </c>
    </row>
    <row r="4604" spans="7:8">
      <c r="G4604">
        <v>3682.4</v>
      </c>
      <c r="H4604">
        <v>-42.118661223410903</v>
      </c>
    </row>
    <row r="4605" spans="7:8">
      <c r="G4605">
        <v>3683.2</v>
      </c>
      <c r="H4605">
        <v>-42.140794539450297</v>
      </c>
    </row>
    <row r="4606" spans="7:8">
      <c r="G4606">
        <v>3684</v>
      </c>
      <c r="H4606">
        <v>-42.162982664250798</v>
      </c>
    </row>
    <row r="4607" spans="7:8">
      <c r="G4607">
        <v>3684.8</v>
      </c>
      <c r="H4607">
        <v>-42.185225878682601</v>
      </c>
    </row>
    <row r="4608" spans="7:8">
      <c r="G4608">
        <v>3685.6</v>
      </c>
      <c r="H4608">
        <v>-42.207524465756897</v>
      </c>
    </row>
    <row r="4609" spans="7:8">
      <c r="G4609">
        <v>3686.4</v>
      </c>
      <c r="H4609">
        <v>-42.229878710647398</v>
      </c>
    </row>
    <row r="4610" spans="7:8">
      <c r="G4610">
        <v>3687.2</v>
      </c>
      <c r="H4610">
        <v>-42.252288900712202</v>
      </c>
    </row>
    <row r="4611" spans="7:8">
      <c r="G4611">
        <v>3688</v>
      </c>
      <c r="H4611">
        <v>-42.274755325516701</v>
      </c>
    </row>
    <row r="4612" spans="7:8">
      <c r="G4612">
        <v>3688.8</v>
      </c>
      <c r="H4612">
        <v>-42.2972782768557</v>
      </c>
    </row>
    <row r="4613" spans="7:8">
      <c r="G4613">
        <v>3689.6</v>
      </c>
      <c r="H4613">
        <v>-42.319858048776503</v>
      </c>
    </row>
    <row r="4614" spans="7:8">
      <c r="G4614">
        <v>3690.4</v>
      </c>
      <c r="H4614">
        <v>-42.342494937602503</v>
      </c>
    </row>
    <row r="4615" spans="7:8">
      <c r="G4615">
        <v>3691.2</v>
      </c>
      <c r="H4615">
        <v>-42.3651892419566</v>
      </c>
    </row>
    <row r="4616" spans="7:8">
      <c r="G4616">
        <v>3692</v>
      </c>
      <c r="H4616">
        <v>-42.387941262784601</v>
      </c>
    </row>
    <row r="4617" spans="7:8">
      <c r="G4617">
        <v>3692.8</v>
      </c>
      <c r="H4617">
        <v>-42.410751303380003</v>
      </c>
    </row>
    <row r="4618" spans="7:8">
      <c r="G4618">
        <v>3693.6</v>
      </c>
      <c r="H4618">
        <v>-42.433619669408202</v>
      </c>
    </row>
    <row r="4619" spans="7:8">
      <c r="G4619">
        <v>3694.4</v>
      </c>
      <c r="H4619">
        <v>-42.456546668931402</v>
      </c>
    </row>
    <row r="4620" spans="7:8">
      <c r="G4620">
        <v>3695.2</v>
      </c>
      <c r="H4620">
        <v>-42.479532612433403</v>
      </c>
    </row>
    <row r="4621" spans="7:8">
      <c r="G4621">
        <v>3696</v>
      </c>
      <c r="H4621">
        <v>-42.5025778128458</v>
      </c>
    </row>
    <row r="4622" spans="7:8">
      <c r="G4622">
        <v>3696.8</v>
      </c>
      <c r="H4622">
        <v>-42.525682585572802</v>
      </c>
    </row>
    <row r="4623" spans="7:8">
      <c r="G4623">
        <v>3697.6</v>
      </c>
      <c r="H4623">
        <v>-42.5488472485182</v>
      </c>
    </row>
    <row r="4624" spans="7:8">
      <c r="G4624">
        <v>3698.4</v>
      </c>
      <c r="H4624">
        <v>-42.5720721221115</v>
      </c>
    </row>
    <row r="4625" spans="7:8">
      <c r="G4625">
        <v>3699.2</v>
      </c>
      <c r="H4625">
        <v>-42.595357529334699</v>
      </c>
    </row>
    <row r="4626" spans="7:8">
      <c r="G4626">
        <v>3700</v>
      </c>
      <c r="H4626">
        <v>-42.618703795749802</v>
      </c>
    </row>
    <row r="4627" spans="7:8">
      <c r="G4627">
        <v>3700.8</v>
      </c>
      <c r="H4627">
        <v>-42.642111249525698</v>
      </c>
    </row>
    <row r="4628" spans="7:8">
      <c r="G4628">
        <v>3701.6</v>
      </c>
      <c r="H4628">
        <v>-42.665580221467003</v>
      </c>
    </row>
    <row r="4629" spans="7:8">
      <c r="G4629">
        <v>3702.4</v>
      </c>
      <c r="H4629">
        <v>-42.689111045041699</v>
      </c>
    </row>
    <row r="4630" spans="7:8">
      <c r="G4630">
        <v>3703.2</v>
      </c>
      <c r="H4630">
        <v>-42.712704056409997</v>
      </c>
    </row>
    <row r="4631" spans="7:8">
      <c r="G4631">
        <v>3704</v>
      </c>
      <c r="H4631">
        <v>-42.736359594453397</v>
      </c>
    </row>
    <row r="4632" spans="7:8">
      <c r="G4632">
        <v>3704.8</v>
      </c>
      <c r="H4632">
        <v>-42.760078000804398</v>
      </c>
    </row>
    <row r="4633" spans="7:8">
      <c r="G4633">
        <v>3705.6</v>
      </c>
      <c r="H4633">
        <v>-42.783859619875699</v>
      </c>
    </row>
    <row r="4634" spans="7:8">
      <c r="G4634">
        <v>3706.4</v>
      </c>
      <c r="H4634">
        <v>-42.807704798891301</v>
      </c>
    </row>
    <row r="4635" spans="7:8">
      <c r="G4635">
        <v>3707.2</v>
      </c>
      <c r="H4635">
        <v>-42.831613887916603</v>
      </c>
    </row>
    <row r="4636" spans="7:8">
      <c r="G4636">
        <v>3708</v>
      </c>
      <c r="H4636">
        <v>-42.855587239889701</v>
      </c>
    </row>
    <row r="4637" spans="7:8">
      <c r="G4637">
        <v>3708.8</v>
      </c>
      <c r="H4637">
        <v>-42.879625210652897</v>
      </c>
    </row>
    <row r="4638" spans="7:8">
      <c r="G4638">
        <v>3709.6</v>
      </c>
      <c r="H4638">
        <v>-42.903728158984798</v>
      </c>
    </row>
    <row r="4639" spans="7:8">
      <c r="G4639">
        <v>3710.4</v>
      </c>
      <c r="H4639">
        <v>-42.927896446632303</v>
      </c>
    </row>
    <row r="4640" spans="7:8">
      <c r="G4640">
        <v>3711.2</v>
      </c>
      <c r="H4640">
        <v>-42.952130438344</v>
      </c>
    </row>
    <row r="4641" spans="7:8">
      <c r="G4641">
        <v>3712</v>
      </c>
      <c r="H4641">
        <v>-42.976430501903003</v>
      </c>
    </row>
    <row r="4642" spans="7:8">
      <c r="G4642">
        <v>3712.8</v>
      </c>
      <c r="H4642">
        <v>-43.000797008160902</v>
      </c>
    </row>
    <row r="4643" spans="7:8">
      <c r="G4643">
        <v>3713.6</v>
      </c>
      <c r="H4643">
        <v>-43.0252303310724</v>
      </c>
    </row>
    <row r="4644" spans="7:8">
      <c r="G4644">
        <v>3714.4</v>
      </c>
      <c r="H4644">
        <v>-43.049730847729002</v>
      </c>
    </row>
    <row r="4645" spans="7:8">
      <c r="G4645">
        <v>3715.2</v>
      </c>
      <c r="H4645">
        <v>-43.074298938395501</v>
      </c>
    </row>
    <row r="4646" spans="7:8">
      <c r="G4646">
        <v>3716</v>
      </c>
      <c r="H4646">
        <v>-43.098934986544499</v>
      </c>
    </row>
    <row r="4647" spans="7:8">
      <c r="G4647">
        <v>3716.8</v>
      </c>
      <c r="H4647">
        <v>-43.1236393788936</v>
      </c>
    </row>
    <row r="4648" spans="7:8">
      <c r="G4648">
        <v>3717.6</v>
      </c>
      <c r="H4648">
        <v>-43.148412505441499</v>
      </c>
    </row>
    <row r="4649" spans="7:8">
      <c r="G4649">
        <v>3718.4</v>
      </c>
      <c r="H4649">
        <v>-43.173254759505298</v>
      </c>
    </row>
    <row r="4650" spans="7:8">
      <c r="G4650">
        <v>3719.2</v>
      </c>
      <c r="H4650">
        <v>-43.198166537758397</v>
      </c>
    </row>
    <row r="4651" spans="7:8">
      <c r="G4651">
        <v>3720</v>
      </c>
      <c r="H4651">
        <v>-43.223148240268998</v>
      </c>
    </row>
    <row r="4652" spans="7:8">
      <c r="G4652">
        <v>3720.8</v>
      </c>
      <c r="H4652">
        <v>-43.248200270538497</v>
      </c>
    </row>
    <row r="4653" spans="7:8">
      <c r="G4653">
        <v>3721.6</v>
      </c>
      <c r="H4653">
        <v>-43.273323035541097</v>
      </c>
    </row>
    <row r="4654" spans="7:8">
      <c r="G4654">
        <v>3722.4</v>
      </c>
      <c r="H4654">
        <v>-43.298516945764099</v>
      </c>
    </row>
    <row r="4655" spans="7:8">
      <c r="G4655">
        <v>3723.2</v>
      </c>
      <c r="H4655">
        <v>-43.323782415247898</v>
      </c>
    </row>
    <row r="4656" spans="7:8">
      <c r="G4656">
        <v>3724</v>
      </c>
      <c r="H4656">
        <v>-43.349119861627599</v>
      </c>
    </row>
    <row r="4657" spans="7:8">
      <c r="G4657">
        <v>3724.8</v>
      </c>
      <c r="H4657">
        <v>-43.3745297061743</v>
      </c>
    </row>
    <row r="4658" spans="7:8">
      <c r="G4658">
        <v>3725.6</v>
      </c>
      <c r="H4658">
        <v>-43.400012373838102</v>
      </c>
    </row>
    <row r="4659" spans="7:8">
      <c r="G4659">
        <v>3726.4</v>
      </c>
      <c r="H4659">
        <v>-43.425568293290098</v>
      </c>
    </row>
    <row r="4660" spans="7:8">
      <c r="G4660">
        <v>3727.2</v>
      </c>
      <c r="H4660">
        <v>-43.451197896967102</v>
      </c>
    </row>
    <row r="4661" spans="7:8">
      <c r="G4661">
        <v>3728</v>
      </c>
      <c r="H4661">
        <v>-43.476901621115097</v>
      </c>
    </row>
    <row r="4662" spans="7:8">
      <c r="G4662">
        <v>3728.8</v>
      </c>
      <c r="H4662">
        <v>-43.5026799058341</v>
      </c>
    </row>
    <row r="4663" spans="7:8">
      <c r="G4663">
        <v>3729.6</v>
      </c>
      <c r="H4663">
        <v>-43.528533195124297</v>
      </c>
    </row>
    <row r="4664" spans="7:8">
      <c r="G4664">
        <v>3730.4</v>
      </c>
      <c r="H4664">
        <v>-43.554461936931801</v>
      </c>
    </row>
    <row r="4665" spans="7:8">
      <c r="G4665">
        <v>3731.2</v>
      </c>
      <c r="H4665">
        <v>-43.580466583195502</v>
      </c>
    </row>
    <row r="4666" spans="7:8">
      <c r="G4666">
        <v>3732</v>
      </c>
      <c r="H4666">
        <v>-43.606547589895101</v>
      </c>
    </row>
    <row r="4667" spans="7:8">
      <c r="G4667">
        <v>3732.8</v>
      </c>
      <c r="H4667">
        <v>-43.632705417098997</v>
      </c>
    </row>
    <row r="4668" spans="7:8">
      <c r="G4668">
        <v>3733.6</v>
      </c>
      <c r="H4668">
        <v>-43.658940529013698</v>
      </c>
    </row>
    <row r="4669" spans="7:8">
      <c r="G4669">
        <v>3734.4</v>
      </c>
      <c r="H4669">
        <v>-43.685253394033097</v>
      </c>
    </row>
    <row r="4670" spans="7:8">
      <c r="G4670">
        <v>3735.2</v>
      </c>
      <c r="H4670">
        <v>-43.711644484789701</v>
      </c>
    </row>
    <row r="4671" spans="7:8">
      <c r="G4671">
        <v>3736</v>
      </c>
      <c r="H4671">
        <v>-43.738114278205202</v>
      </c>
    </row>
    <row r="4672" spans="7:8">
      <c r="G4672">
        <v>3736.8</v>
      </c>
      <c r="H4672">
        <v>-43.764663255543297</v>
      </c>
    </row>
    <row r="4673" spans="7:8">
      <c r="G4673">
        <v>3737.6</v>
      </c>
      <c r="H4673">
        <v>-43.791291902461602</v>
      </c>
    </row>
    <row r="4674" spans="7:8">
      <c r="G4674">
        <v>3738.4</v>
      </c>
      <c r="H4674">
        <v>-43.818000709066503</v>
      </c>
    </row>
    <row r="4675" spans="7:8">
      <c r="G4675">
        <v>3739.2</v>
      </c>
      <c r="H4675">
        <v>-43.844790169966601</v>
      </c>
    </row>
    <row r="4676" spans="7:8">
      <c r="G4676">
        <v>3740</v>
      </c>
      <c r="H4676">
        <v>-43.871660784328597</v>
      </c>
    </row>
    <row r="4677" spans="7:8">
      <c r="G4677">
        <v>3740.8</v>
      </c>
      <c r="H4677">
        <v>-43.898613055933403</v>
      </c>
    </row>
    <row r="4678" spans="7:8">
      <c r="G4678">
        <v>3741.6</v>
      </c>
      <c r="H4678">
        <v>-43.9256474932332</v>
      </c>
    </row>
    <row r="4679" spans="7:8">
      <c r="G4679">
        <v>3742.4</v>
      </c>
      <c r="H4679">
        <v>-43.952764609409101</v>
      </c>
    </row>
    <row r="4680" spans="7:8">
      <c r="G4680">
        <v>3743.2</v>
      </c>
      <c r="H4680">
        <v>-43.979964922430597</v>
      </c>
    </row>
    <row r="4681" spans="7:8">
      <c r="G4681">
        <v>3744</v>
      </c>
      <c r="H4681">
        <v>-44.007248955114498</v>
      </c>
    </row>
    <row r="4682" spans="7:8">
      <c r="G4682">
        <v>3744.8</v>
      </c>
      <c r="H4682">
        <v>-44.034617235186502</v>
      </c>
    </row>
    <row r="4683" spans="7:8">
      <c r="G4683">
        <v>3745.6</v>
      </c>
      <c r="H4683">
        <v>-44.062070295342203</v>
      </c>
    </row>
    <row r="4684" spans="7:8">
      <c r="G4684">
        <v>3746.4</v>
      </c>
      <c r="H4684">
        <v>-44.089608673309897</v>
      </c>
    </row>
    <row r="4685" spans="7:8">
      <c r="G4685">
        <v>3747.2</v>
      </c>
      <c r="H4685">
        <v>-44.117232911914201</v>
      </c>
    </row>
    <row r="4686" spans="7:8">
      <c r="G4686">
        <v>3748</v>
      </c>
      <c r="H4686">
        <v>-44.144943559140799</v>
      </c>
    </row>
    <row r="4687" spans="7:8">
      <c r="G4687">
        <v>3748.8</v>
      </c>
      <c r="H4687">
        <v>-44.172741168201803</v>
      </c>
    </row>
    <row r="4688" spans="7:8">
      <c r="G4688">
        <v>3749.6</v>
      </c>
      <c r="H4688">
        <v>-44.200626297602803</v>
      </c>
    </row>
    <row r="4689" spans="7:8">
      <c r="G4689">
        <v>3750.4</v>
      </c>
      <c r="H4689">
        <v>-44.228599511210298</v>
      </c>
    </row>
    <row r="4690" spans="7:8">
      <c r="G4690">
        <v>3751.2</v>
      </c>
      <c r="H4690">
        <v>-44.256661378320601</v>
      </c>
    </row>
    <row r="4691" spans="7:8">
      <c r="G4691">
        <v>3752</v>
      </c>
      <c r="H4691">
        <v>-44.28481247373</v>
      </c>
    </row>
    <row r="4692" spans="7:8">
      <c r="G4692">
        <v>3752.8</v>
      </c>
      <c r="H4692">
        <v>-44.313053377805502</v>
      </c>
    </row>
    <row r="4693" spans="7:8">
      <c r="G4693">
        <v>3753.6</v>
      </c>
      <c r="H4693">
        <v>-44.341384676557603</v>
      </c>
    </row>
    <row r="4694" spans="7:8">
      <c r="G4694">
        <v>3754.4</v>
      </c>
      <c r="H4694">
        <v>-44.369806961713003</v>
      </c>
    </row>
    <row r="4695" spans="7:8">
      <c r="G4695">
        <v>3755.2</v>
      </c>
      <c r="H4695">
        <v>-44.3983208307897</v>
      </c>
    </row>
    <row r="4696" spans="7:8">
      <c r="G4696">
        <v>3756</v>
      </c>
      <c r="H4696">
        <v>-44.426926887172698</v>
      </c>
    </row>
    <row r="4697" spans="7:8">
      <c r="G4697">
        <v>3756.8</v>
      </c>
      <c r="H4697">
        <v>-44.455625740191103</v>
      </c>
    </row>
    <row r="4698" spans="7:8">
      <c r="G4698">
        <v>3757.6</v>
      </c>
      <c r="H4698">
        <v>-44.484418005196297</v>
      </c>
    </row>
    <row r="4699" spans="7:8">
      <c r="G4699">
        <v>3758.4</v>
      </c>
      <c r="H4699">
        <v>-44.513304303641902</v>
      </c>
    </row>
    <row r="4700" spans="7:8">
      <c r="G4700">
        <v>3759.2</v>
      </c>
      <c r="H4700">
        <v>-44.542285263164402</v>
      </c>
    </row>
    <row r="4701" spans="7:8">
      <c r="G4701">
        <v>3760</v>
      </c>
      <c r="H4701">
        <v>-44.571361517665501</v>
      </c>
    </row>
    <row r="4702" spans="7:8">
      <c r="G4702">
        <v>3760.8</v>
      </c>
      <c r="H4702">
        <v>-44.600533707396202</v>
      </c>
    </row>
    <row r="4703" spans="7:8">
      <c r="G4703">
        <v>3761.6</v>
      </c>
      <c r="H4703">
        <v>-44.629802479041103</v>
      </c>
    </row>
    <row r="4704" spans="7:8">
      <c r="G4704">
        <v>3762.4</v>
      </c>
      <c r="H4704">
        <v>-44.659168485805999</v>
      </c>
    </row>
    <row r="4705" spans="7:8">
      <c r="G4705">
        <v>3763.2</v>
      </c>
      <c r="H4705">
        <v>-44.688632387504597</v>
      </c>
    </row>
    <row r="4706" spans="7:8">
      <c r="G4706">
        <v>3764</v>
      </c>
      <c r="H4706">
        <v>-44.718194850649198</v>
      </c>
    </row>
    <row r="4707" spans="7:8">
      <c r="G4707">
        <v>3764.8</v>
      </c>
      <c r="H4707">
        <v>-44.747856548540703</v>
      </c>
    </row>
    <row r="4708" spans="7:8">
      <c r="G4708">
        <v>3765.6</v>
      </c>
      <c r="H4708">
        <v>-44.777618161361502</v>
      </c>
    </row>
    <row r="4709" spans="7:8">
      <c r="G4709">
        <v>3766.4</v>
      </c>
      <c r="H4709">
        <v>-44.807480376269901</v>
      </c>
    </row>
    <row r="4710" spans="7:8">
      <c r="G4710">
        <v>3767.2</v>
      </c>
      <c r="H4710">
        <v>-44.837443887495297</v>
      </c>
    </row>
    <row r="4711" spans="7:8">
      <c r="G4711">
        <v>3768</v>
      </c>
      <c r="H4711">
        <v>-44.867509396435899</v>
      </c>
    </row>
    <row r="4712" spans="7:8">
      <c r="G4712">
        <v>3768.8</v>
      </c>
      <c r="H4712">
        <v>-44.8976776117578</v>
      </c>
    </row>
    <row r="4713" spans="7:8">
      <c r="G4713">
        <v>3769.6</v>
      </c>
      <c r="H4713">
        <v>-44.927949249495398</v>
      </c>
    </row>
    <row r="4714" spans="7:8">
      <c r="G4714">
        <v>3770.4</v>
      </c>
      <c r="H4714">
        <v>-44.958325033154303</v>
      </c>
    </row>
    <row r="4715" spans="7:8">
      <c r="G4715">
        <v>3771.2</v>
      </c>
      <c r="H4715">
        <v>-44.988805693815401</v>
      </c>
    </row>
    <row r="4716" spans="7:8">
      <c r="G4716">
        <v>3772</v>
      </c>
      <c r="H4716">
        <v>-45.019391970241202</v>
      </c>
    </row>
    <row r="4717" spans="7:8">
      <c r="G4717">
        <v>3772.8</v>
      </c>
      <c r="H4717">
        <v>-45.050084608983603</v>
      </c>
    </row>
    <row r="4718" spans="7:8">
      <c r="G4718">
        <v>3773.6</v>
      </c>
      <c r="H4718">
        <v>-45.080884364494104</v>
      </c>
    </row>
    <row r="4719" spans="7:8">
      <c r="G4719">
        <v>3774.4</v>
      </c>
      <c r="H4719">
        <v>-45.111791999235201</v>
      </c>
    </row>
    <row r="4720" spans="7:8">
      <c r="G4720">
        <v>3775.2</v>
      </c>
      <c r="H4720">
        <v>-45.1428082837948</v>
      </c>
    </row>
    <row r="4721" spans="7:8">
      <c r="G4721">
        <v>3776</v>
      </c>
      <c r="H4721">
        <v>-45.173933997001498</v>
      </c>
    </row>
    <row r="4722" spans="7:8">
      <c r="G4722">
        <v>3776.8</v>
      </c>
      <c r="H4722">
        <v>-45.205169926043098</v>
      </c>
    </row>
    <row r="4723" spans="7:8">
      <c r="G4723">
        <v>3777.6</v>
      </c>
      <c r="H4723">
        <v>-45.236516866586101</v>
      </c>
    </row>
    <row r="4724" spans="7:8">
      <c r="G4724">
        <v>3778.4</v>
      </c>
      <c r="H4724">
        <v>-45.267975622898497</v>
      </c>
    </row>
    <row r="4725" spans="7:8">
      <c r="G4725">
        <v>3779.2</v>
      </c>
      <c r="H4725">
        <v>-45.299547007973601</v>
      </c>
    </row>
    <row r="4726" spans="7:8">
      <c r="G4726">
        <v>3780</v>
      </c>
      <c r="H4726">
        <v>-45.331231843657399</v>
      </c>
    </row>
    <row r="4727" spans="7:8">
      <c r="G4727">
        <v>3780.8</v>
      </c>
      <c r="H4727">
        <v>-45.363030960777003</v>
      </c>
    </row>
    <row r="4728" spans="7:8">
      <c r="G4728">
        <v>3781.6</v>
      </c>
      <c r="H4728">
        <v>-45.394945199272101</v>
      </c>
    </row>
    <row r="4729" spans="7:8">
      <c r="G4729">
        <v>3782.4</v>
      </c>
      <c r="H4729">
        <v>-45.426975408329099</v>
      </c>
    </row>
    <row r="4730" spans="7:8">
      <c r="G4730">
        <v>3783.2</v>
      </c>
      <c r="H4730">
        <v>-45.459122446516901</v>
      </c>
    </row>
    <row r="4731" spans="7:8">
      <c r="G4731">
        <v>3784</v>
      </c>
      <c r="H4731">
        <v>-45.491387181925901</v>
      </c>
    </row>
    <row r="4732" spans="7:8">
      <c r="G4732">
        <v>3784.8</v>
      </c>
      <c r="H4732">
        <v>-45.523770492309303</v>
      </c>
    </row>
    <row r="4733" spans="7:8">
      <c r="G4733">
        <v>3785.6</v>
      </c>
      <c r="H4733">
        <v>-45.5562732652268</v>
      </c>
    </row>
    <row r="4734" spans="7:8">
      <c r="G4734">
        <v>3786.4</v>
      </c>
      <c r="H4734">
        <v>-45.5888963981917</v>
      </c>
    </row>
    <row r="4735" spans="7:8">
      <c r="G4735">
        <v>3787.2</v>
      </c>
      <c r="H4735">
        <v>-45.621640798820003</v>
      </c>
    </row>
    <row r="4736" spans="7:8">
      <c r="G4736">
        <v>3788</v>
      </c>
      <c r="H4736">
        <v>-45.654507384982502</v>
      </c>
    </row>
    <row r="4737" spans="7:8">
      <c r="G4737">
        <v>3788.8</v>
      </c>
      <c r="H4737">
        <v>-45.687497084960299</v>
      </c>
    </row>
    <row r="4738" spans="7:8">
      <c r="G4738">
        <v>3789.6</v>
      </c>
      <c r="H4738">
        <v>-45.720610837602301</v>
      </c>
    </row>
    <row r="4739" spans="7:8">
      <c r="G4739">
        <v>3790.4</v>
      </c>
      <c r="H4739">
        <v>-45.753849592486702</v>
      </c>
    </row>
    <row r="4740" spans="7:8">
      <c r="G4740">
        <v>3791.2</v>
      </c>
      <c r="H4740">
        <v>-45.787214310084998</v>
      </c>
    </row>
    <row r="4741" spans="7:8">
      <c r="G4741">
        <v>3792</v>
      </c>
      <c r="H4741">
        <v>-45.8207059619291</v>
      </c>
    </row>
    <row r="4742" spans="7:8">
      <c r="G4742">
        <v>3792.8</v>
      </c>
      <c r="H4742">
        <v>-45.8543255307819</v>
      </c>
    </row>
    <row r="4743" spans="7:8">
      <c r="G4743">
        <v>3793.6</v>
      </c>
      <c r="H4743">
        <v>-45.888074010811103</v>
      </c>
    </row>
    <row r="4744" spans="7:8">
      <c r="G4744">
        <v>3794.4</v>
      </c>
      <c r="H4744">
        <v>-45.921952407766398</v>
      </c>
    </row>
    <row r="4745" spans="7:8">
      <c r="G4745">
        <v>3795.2</v>
      </c>
      <c r="H4745">
        <v>-45.955961739160003</v>
      </c>
    </row>
    <row r="4746" spans="7:8">
      <c r="G4746">
        <v>3796</v>
      </c>
      <c r="H4746">
        <v>-45.990103034451003</v>
      </c>
    </row>
    <row r="4747" spans="7:8">
      <c r="G4747">
        <v>3796.8</v>
      </c>
      <c r="H4747">
        <v>-46.024377335232799</v>
      </c>
    </row>
    <row r="4748" spans="7:8">
      <c r="G4748">
        <v>3797.6</v>
      </c>
      <c r="H4748">
        <v>-46.058785695425001</v>
      </c>
    </row>
    <row r="4749" spans="7:8">
      <c r="G4749">
        <v>3798.4</v>
      </c>
      <c r="H4749">
        <v>-46.093329181468199</v>
      </c>
    </row>
    <row r="4750" spans="7:8">
      <c r="G4750">
        <v>3799.2</v>
      </c>
      <c r="H4750">
        <v>-46.128008872523601</v>
      </c>
    </row>
    <row r="4751" spans="7:8">
      <c r="G4751">
        <v>3800</v>
      </c>
      <c r="H4751">
        <v>-46.162825860675902</v>
      </c>
    </row>
    <row r="4752" spans="7:8">
      <c r="G4752">
        <v>3800.8</v>
      </c>
      <c r="H4752">
        <v>-46.197781251140299</v>
      </c>
    </row>
    <row r="4753" spans="7:8">
      <c r="G4753">
        <v>3801.6</v>
      </c>
      <c r="H4753">
        <v>-46.232876162474398</v>
      </c>
    </row>
    <row r="4754" spans="7:8">
      <c r="G4754">
        <v>3802.4</v>
      </c>
      <c r="H4754">
        <v>-46.268111726793201</v>
      </c>
    </row>
    <row r="4755" spans="7:8">
      <c r="G4755">
        <v>3803.2</v>
      </c>
      <c r="H4755">
        <v>-46.303489089989696</v>
      </c>
    </row>
    <row r="4756" spans="7:8">
      <c r="G4756">
        <v>3804</v>
      </c>
      <c r="H4756">
        <v>-46.339009411958898</v>
      </c>
    </row>
    <row r="4757" spans="7:8">
      <c r="G4757">
        <v>3804.8</v>
      </c>
      <c r="H4757">
        <v>-46.374673866827301</v>
      </c>
    </row>
    <row r="4758" spans="7:8">
      <c r="G4758">
        <v>3805.6</v>
      </c>
      <c r="H4758">
        <v>-46.410483643186197</v>
      </c>
    </row>
    <row r="4759" spans="7:8">
      <c r="G4759">
        <v>3806.4</v>
      </c>
      <c r="H4759">
        <v>-46.446439944330699</v>
      </c>
    </row>
    <row r="4760" spans="7:8">
      <c r="G4760">
        <v>3807.2</v>
      </c>
      <c r="H4760">
        <v>-46.482543988503203</v>
      </c>
    </row>
    <row r="4761" spans="7:8">
      <c r="G4761">
        <v>3808</v>
      </c>
      <c r="H4761">
        <v>-46.518797009141799</v>
      </c>
    </row>
    <row r="4762" spans="7:8">
      <c r="G4762">
        <v>3808.8</v>
      </c>
      <c r="H4762">
        <v>-46.555200255134402</v>
      </c>
    </row>
    <row r="4763" spans="7:8">
      <c r="G4763">
        <v>3809.6</v>
      </c>
      <c r="H4763">
        <v>-46.591754991077401</v>
      </c>
    </row>
    <row r="4764" spans="7:8">
      <c r="G4764">
        <v>3810.4</v>
      </c>
      <c r="H4764">
        <v>-46.628462497540603</v>
      </c>
    </row>
    <row r="4765" spans="7:8">
      <c r="G4765">
        <v>3811.2</v>
      </c>
      <c r="H4765">
        <v>-46.665324071337402</v>
      </c>
    </row>
    <row r="4766" spans="7:8">
      <c r="G4766">
        <v>3812</v>
      </c>
      <c r="H4766">
        <v>-46.702341025800401</v>
      </c>
    </row>
    <row r="4767" spans="7:8">
      <c r="G4767">
        <v>3812.8</v>
      </c>
      <c r="H4767">
        <v>-46.739514691063597</v>
      </c>
    </row>
    <row r="4768" spans="7:8">
      <c r="G4768">
        <v>3813.6</v>
      </c>
      <c r="H4768">
        <v>-46.776846414349599</v>
      </c>
    </row>
    <row r="4769" spans="7:8">
      <c r="G4769">
        <v>3814.4</v>
      </c>
      <c r="H4769">
        <v>-46.814337560264498</v>
      </c>
    </row>
    <row r="4770" spans="7:8">
      <c r="G4770">
        <v>3815.2</v>
      </c>
      <c r="H4770">
        <v>-46.851989511097301</v>
      </c>
    </row>
    <row r="4771" spans="7:8">
      <c r="G4771">
        <v>3816</v>
      </c>
      <c r="H4771">
        <v>-46.889803667127403</v>
      </c>
    </row>
    <row r="4772" spans="7:8">
      <c r="G4772">
        <v>3816.8</v>
      </c>
      <c r="H4772">
        <v>-46.927781446938198</v>
      </c>
    </row>
    <row r="4773" spans="7:8">
      <c r="G4773">
        <v>3817.6</v>
      </c>
      <c r="H4773">
        <v>-46.965924287736897</v>
      </c>
    </row>
    <row r="4774" spans="7:8">
      <c r="G4774">
        <v>3818.4</v>
      </c>
      <c r="H4774">
        <v>-47.004233645682703</v>
      </c>
    </row>
    <row r="4775" spans="7:8">
      <c r="G4775">
        <v>3819.2</v>
      </c>
      <c r="H4775">
        <v>-47.042710996221103</v>
      </c>
    </row>
    <row r="4776" spans="7:8">
      <c r="G4776">
        <v>3820</v>
      </c>
      <c r="H4776">
        <v>-47.081357834425901</v>
      </c>
    </row>
    <row r="4777" spans="7:8">
      <c r="G4777">
        <v>3820.8</v>
      </c>
      <c r="H4777">
        <v>-47.120175675349401</v>
      </c>
    </row>
    <row r="4778" spans="7:8">
      <c r="G4778">
        <v>3821.6</v>
      </c>
      <c r="H4778">
        <v>-47.159166054379497</v>
      </c>
    </row>
    <row r="4779" spans="7:8">
      <c r="G4779">
        <v>3822.4</v>
      </c>
      <c r="H4779">
        <v>-47.1983305276054</v>
      </c>
    </row>
    <row r="4780" spans="7:8">
      <c r="G4780">
        <v>3823.2</v>
      </c>
      <c r="H4780">
        <v>-47.237670672191697</v>
      </c>
    </row>
    <row r="4781" spans="7:8">
      <c r="G4781">
        <v>3824</v>
      </c>
      <c r="H4781">
        <v>-47.277188086760397</v>
      </c>
    </row>
    <row r="4782" spans="7:8">
      <c r="G4782">
        <v>3824.8</v>
      </c>
      <c r="H4782">
        <v>-47.316884391782096</v>
      </c>
    </row>
    <row r="4783" spans="7:8">
      <c r="G4783">
        <v>3825.6</v>
      </c>
      <c r="H4783">
        <v>-47.356761229976101</v>
      </c>
    </row>
    <row r="4784" spans="7:8">
      <c r="G4784">
        <v>3826.4</v>
      </c>
      <c r="H4784">
        <v>-47.396820266718997</v>
      </c>
    </row>
    <row r="4785" spans="7:8">
      <c r="G4785">
        <v>3827.2</v>
      </c>
      <c r="H4785">
        <v>-47.437063190464301</v>
      </c>
    </row>
    <row r="4786" spans="7:8">
      <c r="G4786">
        <v>3828</v>
      </c>
      <c r="H4786">
        <v>-47.477491713169698</v>
      </c>
    </row>
    <row r="4787" spans="7:8">
      <c r="G4787">
        <v>3828.8</v>
      </c>
      <c r="H4787">
        <v>-47.518107570736298</v>
      </c>
    </row>
    <row r="4788" spans="7:8">
      <c r="G4788">
        <v>3829.6</v>
      </c>
      <c r="H4788">
        <v>-47.558912523456499</v>
      </c>
    </row>
    <row r="4789" spans="7:8">
      <c r="G4789">
        <v>3830.4</v>
      </c>
      <c r="H4789">
        <v>-47.599908356473598</v>
      </c>
    </row>
    <row r="4790" spans="7:8">
      <c r="G4790">
        <v>3831.2</v>
      </c>
      <c r="H4790">
        <v>-47.641096880251602</v>
      </c>
    </row>
    <row r="4791" spans="7:8">
      <c r="G4791">
        <v>3832</v>
      </c>
      <c r="H4791">
        <v>-47.682479931056399</v>
      </c>
    </row>
    <row r="4792" spans="7:8">
      <c r="G4792">
        <v>3832.8</v>
      </c>
      <c r="H4792">
        <v>-47.724059371448298</v>
      </c>
    </row>
    <row r="4793" spans="7:8">
      <c r="G4793">
        <v>3833.6</v>
      </c>
      <c r="H4793">
        <v>-47.765837090786903</v>
      </c>
    </row>
    <row r="4794" spans="7:8">
      <c r="G4794">
        <v>3834.4</v>
      </c>
      <c r="H4794">
        <v>-47.807815005747202</v>
      </c>
    </row>
    <row r="4795" spans="7:8">
      <c r="G4795">
        <v>3835.2</v>
      </c>
      <c r="H4795">
        <v>-47.849995060848897</v>
      </c>
    </row>
    <row r="4796" spans="7:8">
      <c r="G4796">
        <v>3836</v>
      </c>
      <c r="H4796">
        <v>-47.892379228998699</v>
      </c>
    </row>
    <row r="4797" spans="7:8">
      <c r="G4797">
        <v>3836.8</v>
      </c>
      <c r="H4797">
        <v>-47.9349695120451</v>
      </c>
    </row>
    <row r="4798" spans="7:8">
      <c r="G4798">
        <v>3837.6</v>
      </c>
      <c r="H4798">
        <v>-47.977767941347501</v>
      </c>
    </row>
    <row r="4799" spans="7:8">
      <c r="G4799">
        <v>3838.4</v>
      </c>
      <c r="H4799">
        <v>-48.020776578358998</v>
      </c>
    </row>
    <row r="4800" spans="7:8">
      <c r="G4800">
        <v>3839.2</v>
      </c>
      <c r="H4800">
        <v>-48.063997515224301</v>
      </c>
    </row>
    <row r="4801" spans="7:8">
      <c r="G4801">
        <v>3840</v>
      </c>
      <c r="H4801">
        <v>-48.107432875391297</v>
      </c>
    </row>
    <row r="4802" spans="7:8">
      <c r="G4802">
        <v>3840.8</v>
      </c>
      <c r="H4802">
        <v>-48.151084814239198</v>
      </c>
    </row>
    <row r="4803" spans="7:8">
      <c r="G4803">
        <v>3841.6</v>
      </c>
      <c r="H4803">
        <v>-48.194955519721802</v>
      </c>
    </row>
    <row r="4804" spans="7:8">
      <c r="G4804">
        <v>3842.4</v>
      </c>
      <c r="H4804">
        <v>-48.239047213027398</v>
      </c>
    </row>
    <row r="4805" spans="7:8">
      <c r="G4805">
        <v>3843.2</v>
      </c>
      <c r="H4805">
        <v>-48.283362149255098</v>
      </c>
    </row>
    <row r="4806" spans="7:8">
      <c r="G4806">
        <v>3844</v>
      </c>
      <c r="H4806">
        <v>-48.327902618108801</v>
      </c>
    </row>
    <row r="4807" spans="7:8">
      <c r="G4807">
        <v>3844.8</v>
      </c>
      <c r="H4807">
        <v>-48.372670944608998</v>
      </c>
    </row>
    <row r="4808" spans="7:8">
      <c r="G4808">
        <v>3845.6</v>
      </c>
      <c r="H4808">
        <v>-48.417669489822401</v>
      </c>
    </row>
    <row r="4809" spans="7:8">
      <c r="G4809">
        <v>3846.4</v>
      </c>
      <c r="H4809">
        <v>-48.462900651611598</v>
      </c>
    </row>
    <row r="4810" spans="7:8">
      <c r="G4810">
        <v>3847.2</v>
      </c>
      <c r="H4810">
        <v>-48.508366865403097</v>
      </c>
    </row>
    <row r="4811" spans="7:8">
      <c r="G4811">
        <v>3848</v>
      </c>
      <c r="H4811">
        <v>-48.554070604976403</v>
      </c>
    </row>
    <row r="4812" spans="7:8">
      <c r="G4812">
        <v>3848.8</v>
      </c>
      <c r="H4812">
        <v>-48.600014383273397</v>
      </c>
    </row>
    <row r="4813" spans="7:8">
      <c r="G4813">
        <v>3849.6</v>
      </c>
      <c r="H4813">
        <v>-48.6462007532295</v>
      </c>
    </row>
    <row r="4814" spans="7:8">
      <c r="G4814">
        <v>3850.4</v>
      </c>
      <c r="H4814">
        <v>-48.692632308626898</v>
      </c>
    </row>
    <row r="4815" spans="7:8">
      <c r="G4815">
        <v>3851.2</v>
      </c>
      <c r="H4815">
        <v>-48.739311684970502</v>
      </c>
    </row>
    <row r="4816" spans="7:8">
      <c r="G4816">
        <v>3852</v>
      </c>
      <c r="H4816">
        <v>-48.7862415603879</v>
      </c>
    </row>
    <row r="4817" spans="7:8">
      <c r="G4817">
        <v>3852.8</v>
      </c>
      <c r="H4817">
        <v>-48.833424656552999</v>
      </c>
    </row>
    <row r="4818" spans="7:8">
      <c r="G4818">
        <v>3853.6</v>
      </c>
      <c r="H4818">
        <v>-48.880863739635799</v>
      </c>
    </row>
    <row r="4819" spans="7:8">
      <c r="G4819">
        <v>3854.4</v>
      </c>
      <c r="H4819">
        <v>-48.928561621277197</v>
      </c>
    </row>
    <row r="4820" spans="7:8">
      <c r="G4820">
        <v>3855.2</v>
      </c>
      <c r="H4820">
        <v>-48.976521159591499</v>
      </c>
    </row>
    <row r="4821" spans="7:8">
      <c r="G4821">
        <v>3856</v>
      </c>
      <c r="H4821">
        <v>-49.024745260195999</v>
      </c>
    </row>
    <row r="4822" spans="7:8">
      <c r="G4822">
        <v>3856.8</v>
      </c>
      <c r="H4822">
        <v>-49.0732368772698</v>
      </c>
    </row>
    <row r="4823" spans="7:8">
      <c r="G4823">
        <v>3857.6</v>
      </c>
      <c r="H4823">
        <v>-49.121999014642</v>
      </c>
    </row>
    <row r="4824" spans="7:8">
      <c r="G4824">
        <v>3858.4</v>
      </c>
      <c r="H4824">
        <v>-49.1710347269103</v>
      </c>
    </row>
    <row r="4825" spans="7:8">
      <c r="G4825">
        <v>3859.2</v>
      </c>
      <c r="H4825">
        <v>-49.220347120592301</v>
      </c>
    </row>
    <row r="4826" spans="7:8">
      <c r="G4826">
        <v>3860</v>
      </c>
      <c r="H4826">
        <v>-49.269939355307798</v>
      </c>
    </row>
    <row r="4827" spans="7:8">
      <c r="G4827">
        <v>3860.8</v>
      </c>
      <c r="H4827">
        <v>-49.319814644997201</v>
      </c>
    </row>
    <row r="4828" spans="7:8">
      <c r="G4828">
        <v>3861.6</v>
      </c>
      <c r="H4828">
        <v>-49.3699762591731</v>
      </c>
    </row>
    <row r="4829" spans="7:8">
      <c r="G4829">
        <v>3862.4</v>
      </c>
      <c r="H4829">
        <v>-49.420427524209103</v>
      </c>
    </row>
    <row r="4830" spans="7:8">
      <c r="G4830">
        <v>3863.2</v>
      </c>
      <c r="H4830">
        <v>-49.4711718246662</v>
      </c>
    </row>
    <row r="4831" spans="7:8">
      <c r="G4831">
        <v>3864</v>
      </c>
      <c r="H4831">
        <v>-49.522212604658101</v>
      </c>
    </row>
    <row r="4832" spans="7:8">
      <c r="G4832">
        <v>3864.8</v>
      </c>
      <c r="H4832">
        <v>-49.573553369255897</v>
      </c>
    </row>
    <row r="4833" spans="7:8">
      <c r="G4833">
        <v>3865.6</v>
      </c>
      <c r="H4833">
        <v>-49.625197685935802</v>
      </c>
    </row>
    <row r="4834" spans="7:8">
      <c r="G4834">
        <v>3866.4</v>
      </c>
      <c r="H4834">
        <v>-49.6771491860693</v>
      </c>
    </row>
    <row r="4835" spans="7:8">
      <c r="G4835">
        <v>3867.2</v>
      </c>
      <c r="H4835">
        <v>-49.729411566458197</v>
      </c>
    </row>
    <row r="4836" spans="7:8">
      <c r="G4836">
        <v>3868</v>
      </c>
      <c r="H4836">
        <v>-49.781988590915802</v>
      </c>
    </row>
    <row r="4837" spans="7:8">
      <c r="G4837">
        <v>3868.8</v>
      </c>
      <c r="H4837">
        <v>-49.834884091896598</v>
      </c>
    </row>
    <row r="4838" spans="7:8">
      <c r="G4838">
        <v>3869.6</v>
      </c>
      <c r="H4838">
        <v>-49.888101972175797</v>
      </c>
    </row>
    <row r="4839" spans="7:8">
      <c r="G4839">
        <v>3870.4</v>
      </c>
      <c r="H4839">
        <v>-49.941646206580003</v>
      </c>
    </row>
    <row r="4840" spans="7:8">
      <c r="G4840">
        <v>3871.2</v>
      </c>
      <c r="H4840">
        <v>-49.995520843771899</v>
      </c>
    </row>
    <row r="4841" spans="7:8">
      <c r="G4841">
        <v>3872</v>
      </c>
      <c r="H4841">
        <v>-50.0497300080903</v>
      </c>
    </row>
    <row r="4842" spans="7:8">
      <c r="G4842">
        <v>3872.8</v>
      </c>
      <c r="H4842">
        <v>-50.104277901448398</v>
      </c>
    </row>
    <row r="4843" spans="7:8">
      <c r="G4843">
        <v>3873.6</v>
      </c>
      <c r="H4843">
        <v>-50.159168805291202</v>
      </c>
    </row>
    <row r="4844" spans="7:8">
      <c r="G4844">
        <v>3874.4</v>
      </c>
      <c r="H4844">
        <v>-50.214407082615502</v>
      </c>
    </row>
    <row r="4845" spans="7:8">
      <c r="G4845">
        <v>3875.2</v>
      </c>
      <c r="H4845">
        <v>-50.269997180054403</v>
      </c>
    </row>
    <row r="4846" spans="7:8">
      <c r="G4846">
        <v>3876</v>
      </c>
      <c r="H4846">
        <v>-50.325943630028398</v>
      </c>
    </row>
    <row r="4847" spans="7:8">
      <c r="G4847">
        <v>3876.8</v>
      </c>
      <c r="H4847">
        <v>-50.3822510529669</v>
      </c>
    </row>
    <row r="4848" spans="7:8">
      <c r="G4848">
        <v>3877.6</v>
      </c>
      <c r="H4848">
        <v>-50.438924159601797</v>
      </c>
    </row>
    <row r="4849" spans="7:8">
      <c r="G4849">
        <v>3878.4</v>
      </c>
      <c r="H4849">
        <v>-50.4959677533353</v>
      </c>
    </row>
    <row r="4850" spans="7:8">
      <c r="G4850">
        <v>3879.2</v>
      </c>
      <c r="H4850">
        <v>-50.5533867326875</v>
      </c>
    </row>
    <row r="4851" spans="7:8">
      <c r="G4851">
        <v>3880</v>
      </c>
      <c r="H4851">
        <v>-50.611186093824202</v>
      </c>
    </row>
    <row r="4852" spans="7:8">
      <c r="G4852">
        <v>3880.8</v>
      </c>
      <c r="H4852">
        <v>-50.669370933169603</v>
      </c>
    </row>
    <row r="4853" spans="7:8">
      <c r="G4853">
        <v>3881.6</v>
      </c>
      <c r="H4853">
        <v>-50.7279464501066</v>
      </c>
    </row>
    <row r="4854" spans="7:8">
      <c r="G4854">
        <v>3882.4</v>
      </c>
      <c r="H4854">
        <v>-50.786917949769602</v>
      </c>
    </row>
    <row r="4855" spans="7:8">
      <c r="G4855">
        <v>3883.2</v>
      </c>
      <c r="H4855">
        <v>-50.846290845931499</v>
      </c>
    </row>
    <row r="4856" spans="7:8">
      <c r="G4856">
        <v>3884</v>
      </c>
      <c r="H4856">
        <v>-50.906070663990199</v>
      </c>
    </row>
    <row r="4857" spans="7:8">
      <c r="G4857">
        <v>3884.8</v>
      </c>
      <c r="H4857">
        <v>-50.966263044059303</v>
      </c>
    </row>
    <row r="4858" spans="7:8">
      <c r="G4858">
        <v>3885.6</v>
      </c>
      <c r="H4858">
        <v>-51.026873744165201</v>
      </c>
    </row>
    <row r="4859" spans="7:8">
      <c r="G4859">
        <v>3886.4</v>
      </c>
      <c r="H4859">
        <v>-51.087908643557498</v>
      </c>
    </row>
    <row r="4860" spans="7:8">
      <c r="G4860">
        <v>3887.2</v>
      </c>
      <c r="H4860">
        <v>-51.149373746135403</v>
      </c>
    </row>
    <row r="4861" spans="7:8">
      <c r="G4861">
        <v>3888</v>
      </c>
      <c r="H4861">
        <v>-51.211275183996797</v>
      </c>
    </row>
    <row r="4862" spans="7:8">
      <c r="G4862">
        <v>3888.8</v>
      </c>
      <c r="H4862">
        <v>-51.273619221114203</v>
      </c>
    </row>
    <row r="4863" spans="7:8">
      <c r="G4863">
        <v>3889.6</v>
      </c>
      <c r="H4863">
        <v>-51.336412257143699</v>
      </c>
    </row>
    <row r="4864" spans="7:8">
      <c r="G4864">
        <v>3890.4</v>
      </c>
      <c r="H4864">
        <v>-51.399660831372003</v>
      </c>
    </row>
    <row r="4865" spans="7:8">
      <c r="G4865">
        <v>3891.2</v>
      </c>
      <c r="H4865">
        <v>-51.463371626808303</v>
      </c>
    </row>
    <row r="4866" spans="7:8">
      <c r="G4866">
        <v>3892</v>
      </c>
      <c r="H4866">
        <v>-51.527551474427099</v>
      </c>
    </row>
    <row r="4867" spans="7:8">
      <c r="G4867">
        <v>3892.8</v>
      </c>
      <c r="H4867">
        <v>-51.592207357568697</v>
      </c>
    </row>
    <row r="4868" spans="7:8">
      <c r="G4868">
        <v>3893.6</v>
      </c>
      <c r="H4868">
        <v>-51.657346416504801</v>
      </c>
    </row>
    <row r="4869" spans="7:8">
      <c r="G4869">
        <v>3894.4</v>
      </c>
      <c r="H4869">
        <v>-51.722975953176103</v>
      </c>
    </row>
    <row r="4870" spans="7:8">
      <c r="G4870">
        <v>3895.2</v>
      </c>
      <c r="H4870">
        <v>-51.789103436109798</v>
      </c>
    </row>
    <row r="4871" spans="7:8">
      <c r="G4871">
        <v>3896</v>
      </c>
      <c r="H4871">
        <v>-51.855736505526302</v>
      </c>
    </row>
    <row r="4872" spans="7:8">
      <c r="G4872">
        <v>3896.8</v>
      </c>
      <c r="H4872">
        <v>-51.9228829786422</v>
      </c>
    </row>
    <row r="4873" spans="7:8">
      <c r="G4873">
        <v>3897.6</v>
      </c>
      <c r="H4873">
        <v>-51.990550855180402</v>
      </c>
    </row>
    <row r="4874" spans="7:8">
      <c r="G4874">
        <v>3898.4</v>
      </c>
      <c r="H4874">
        <v>-52.0587483230956</v>
      </c>
    </row>
    <row r="4875" spans="7:8">
      <c r="G4875">
        <v>3899.2</v>
      </c>
      <c r="H4875">
        <v>-52.127483764526701</v>
      </c>
    </row>
    <row r="4876" spans="7:8">
      <c r="G4876">
        <v>3900</v>
      </c>
      <c r="H4876">
        <v>-52.196765761986001</v>
      </c>
    </row>
    <row r="4877" spans="7:8">
      <c r="G4877">
        <v>3900.8</v>
      </c>
      <c r="H4877">
        <v>-52.266603104797099</v>
      </c>
    </row>
    <row r="4878" spans="7:8">
      <c r="G4878">
        <v>3901.6</v>
      </c>
      <c r="H4878">
        <v>-52.337004795793398</v>
      </c>
    </row>
    <row r="4879" spans="7:8">
      <c r="G4879">
        <v>3902.4</v>
      </c>
      <c r="H4879">
        <v>-52.407980058289901</v>
      </c>
    </row>
    <row r="4880" spans="7:8">
      <c r="G4880">
        <v>3903.2</v>
      </c>
      <c r="H4880">
        <v>-52.479538343342497</v>
      </c>
    </row>
    <row r="4881" spans="7:8">
      <c r="G4881">
        <v>3904</v>
      </c>
      <c r="H4881">
        <v>-52.551689337307799</v>
      </c>
    </row>
    <row r="4882" spans="7:8">
      <c r="G4882">
        <v>3904.8</v>
      </c>
      <c r="H4882">
        <v>-52.624442969719198</v>
      </c>
    </row>
    <row r="4883" spans="7:8">
      <c r="G4883">
        <v>3905.6</v>
      </c>
      <c r="H4883">
        <v>-52.697809421496103</v>
      </c>
    </row>
    <row r="4884" spans="7:8">
      <c r="G4884">
        <v>3906.4</v>
      </c>
      <c r="H4884">
        <v>-52.771799133502199</v>
      </c>
    </row>
    <row r="4885" spans="7:8">
      <c r="G4885">
        <v>3907.2</v>
      </c>
      <c r="H4885">
        <v>-52.846422815469801</v>
      </c>
    </row>
    <row r="4886" spans="7:8">
      <c r="G4886">
        <v>3908</v>
      </c>
      <c r="H4886">
        <v>-52.921691455313002</v>
      </c>
    </row>
    <row r="4887" spans="7:8">
      <c r="G4887">
        <v>3908.8</v>
      </c>
      <c r="H4887">
        <v>-52.997616328844998</v>
      </c>
    </row>
    <row r="4888" spans="7:8">
      <c r="G4888">
        <v>3909.6</v>
      </c>
      <c r="H4888">
        <v>-53.074209009925298</v>
      </c>
    </row>
    <row r="4889" spans="7:8">
      <c r="G4889">
        <v>3910.4</v>
      </c>
      <c r="H4889">
        <v>-53.151481381057003</v>
      </c>
    </row>
    <row r="4890" spans="7:8">
      <c r="G4890">
        <v>3911.2</v>
      </c>
      <c r="H4890">
        <v>-53.229445644459602</v>
      </c>
    </row>
    <row r="4891" spans="7:8">
      <c r="G4891">
        <v>3912</v>
      </c>
      <c r="H4891">
        <v>-53.308114333642798</v>
      </c>
    </row>
    <row r="4892" spans="7:8">
      <c r="G4892">
        <v>3912.8</v>
      </c>
      <c r="H4892">
        <v>-53.387500325509201</v>
      </c>
    </row>
    <row r="4893" spans="7:8">
      <c r="G4893">
        <v>3913.6</v>
      </c>
      <c r="H4893">
        <v>-53.467616853013702</v>
      </c>
    </row>
    <row r="4894" spans="7:8">
      <c r="G4894">
        <v>3914.4</v>
      </c>
      <c r="H4894">
        <v>-53.548477518413101</v>
      </c>
    </row>
    <row r="4895" spans="7:8">
      <c r="G4895">
        <v>3915.2</v>
      </c>
      <c r="H4895">
        <v>-53.630096307136903</v>
      </c>
    </row>
    <row r="4896" spans="7:8">
      <c r="G4896">
        <v>3916</v>
      </c>
      <c r="H4896">
        <v>-53.712487602315399</v>
      </c>
    </row>
    <row r="4897" spans="7:8">
      <c r="G4897">
        <v>3916.8</v>
      </c>
      <c r="H4897">
        <v>-53.795666200003801</v>
      </c>
    </row>
    <row r="4898" spans="7:8">
      <c r="G4898">
        <v>3917.6</v>
      </c>
      <c r="H4898">
        <v>-53.879647325140802</v>
      </c>
    </row>
    <row r="4899" spans="7:8">
      <c r="G4899">
        <v>3918.4</v>
      </c>
      <c r="H4899">
        <v>-53.964446648286199</v>
      </c>
    </row>
    <row r="4900" spans="7:8">
      <c r="G4900">
        <v>3919.2</v>
      </c>
      <c r="H4900">
        <v>-54.050080303183798</v>
      </c>
    </row>
    <row r="4901" spans="7:8">
      <c r="G4901">
        <v>3920</v>
      </c>
      <c r="H4901">
        <v>-54.136564905196103</v>
      </c>
    </row>
    <row r="4902" spans="7:8">
      <c r="G4902">
        <v>3920.8</v>
      </c>
      <c r="H4902">
        <v>-54.223917570667503</v>
      </c>
    </row>
    <row r="4903" spans="7:8">
      <c r="G4903">
        <v>3921.6</v>
      </c>
      <c r="H4903">
        <v>-54.312155937269502</v>
      </c>
    </row>
    <row r="4904" spans="7:8">
      <c r="G4904">
        <v>3922.4</v>
      </c>
      <c r="H4904">
        <v>-54.401298185389201</v>
      </c>
    </row>
    <row r="4905" spans="7:8">
      <c r="G4905">
        <v>3923.2</v>
      </c>
      <c r="H4905">
        <v>-54.491363060626398</v>
      </c>
    </row>
    <row r="4906" spans="7:8">
      <c r="G4906">
        <v>3924</v>
      </c>
      <c r="H4906">
        <v>-54.582369897468503</v>
      </c>
    </row>
    <row r="4907" spans="7:8">
      <c r="G4907">
        <v>3924.8</v>
      </c>
      <c r="H4907">
        <v>-54.674338644217997</v>
      </c>
    </row>
    <row r="4908" spans="7:8">
      <c r="G4908">
        <v>3925.6</v>
      </c>
      <c r="H4908">
        <v>-54.767289889253199</v>
      </c>
    </row>
    <row r="4909" spans="7:8">
      <c r="G4909">
        <v>3926.4</v>
      </c>
      <c r="H4909">
        <v>-54.861244888708903</v>
      </c>
    </row>
    <row r="4910" spans="7:8">
      <c r="G4910">
        <v>3927.2</v>
      </c>
      <c r="H4910">
        <v>-54.956225595668599</v>
      </c>
    </row>
    <row r="4911" spans="7:8">
      <c r="G4911">
        <v>3928</v>
      </c>
      <c r="H4911">
        <v>-55.052254690971097</v>
      </c>
    </row>
    <row r="4912" spans="7:8">
      <c r="G4912">
        <v>3928.8</v>
      </c>
      <c r="H4912">
        <v>-55.1493556157372</v>
      </c>
    </row>
    <row r="4913" spans="7:8">
      <c r="G4913">
        <v>3929.6</v>
      </c>
      <c r="H4913">
        <v>-55.247552605734597</v>
      </c>
    </row>
    <row r="4914" spans="7:8">
      <c r="G4914">
        <v>3930.4</v>
      </c>
      <c r="H4914">
        <v>-55.346870727706502</v>
      </c>
    </row>
    <row r="4915" spans="7:8">
      <c r="G4915">
        <v>3931.2</v>
      </c>
      <c r="H4915">
        <v>-55.447335917800501</v>
      </c>
    </row>
    <row r="4916" spans="7:8">
      <c r="G4916">
        <v>3932</v>
      </c>
      <c r="H4916">
        <v>-55.548975022244399</v>
      </c>
    </row>
    <row r="4917" spans="7:8">
      <c r="G4917">
        <v>3932.8</v>
      </c>
      <c r="H4917">
        <v>-55.651815840429798</v>
      </c>
    </row>
    <row r="4918" spans="7:8">
      <c r="G4918">
        <v>3933.6</v>
      </c>
      <c r="H4918">
        <v>-55.755887170574901</v>
      </c>
    </row>
    <row r="4919" spans="7:8">
      <c r="G4919">
        <v>3934.4</v>
      </c>
      <c r="H4919">
        <v>-55.861218858156001</v>
      </c>
    </row>
    <row r="4920" spans="7:8">
      <c r="G4920">
        <v>3935.2</v>
      </c>
      <c r="H4920">
        <v>-55.967841847308897</v>
      </c>
    </row>
    <row r="4921" spans="7:8">
      <c r="G4921">
        <v>3936</v>
      </c>
      <c r="H4921">
        <v>-56.075788235424902</v>
      </c>
    </row>
    <row r="4922" spans="7:8">
      <c r="G4922">
        <v>3936.8</v>
      </c>
      <c r="H4922">
        <v>-56.185091331179699</v>
      </c>
    </row>
    <row r="4923" spans="7:8">
      <c r="G4923">
        <v>3937.6</v>
      </c>
      <c r="H4923">
        <v>-56.295785716258997</v>
      </c>
    </row>
    <row r="4924" spans="7:8">
      <c r="G4924">
        <v>3938.4</v>
      </c>
      <c r="H4924">
        <v>-56.407907311066403</v>
      </c>
    </row>
    <row r="4925" spans="7:8">
      <c r="G4925">
        <v>3939.2</v>
      </c>
      <c r="H4925">
        <v>-56.521493444727099</v>
      </c>
    </row>
    <row r="4926" spans="7:8">
      <c r="G4926">
        <v>3940</v>
      </c>
      <c r="H4926">
        <v>-56.636582929727197</v>
      </c>
    </row>
    <row r="4927" spans="7:8">
      <c r="G4927">
        <v>3940.8</v>
      </c>
      <c r="H4927">
        <v>-56.753216141563001</v>
      </c>
    </row>
    <row r="4928" spans="7:8">
      <c r="G4928">
        <v>3941.6</v>
      </c>
      <c r="H4928">
        <v>-56.871435103809503</v>
      </c>
    </row>
    <row r="4929" spans="7:8">
      <c r="G4929">
        <v>3942.4</v>
      </c>
      <c r="H4929">
        <v>-56.991283579055299</v>
      </c>
    </row>
    <row r="4930" spans="7:8">
      <c r="G4930">
        <v>3943.2</v>
      </c>
      <c r="H4930">
        <v>-57.112807166198699</v>
      </c>
    </row>
    <row r="4931" spans="7:8">
      <c r="G4931">
        <v>3944</v>
      </c>
      <c r="H4931">
        <v>-57.236053404643002</v>
      </c>
    </row>
    <row r="4932" spans="7:8">
      <c r="G4932">
        <v>3944.8</v>
      </c>
      <c r="H4932">
        <v>-57.361071885990398</v>
      </c>
    </row>
    <row r="4933" spans="7:8">
      <c r="G4933">
        <v>3945.6</v>
      </c>
      <c r="H4933">
        <v>-57.487914373888501</v>
      </c>
    </row>
    <row r="4934" spans="7:8">
      <c r="G4934">
        <v>3946.4</v>
      </c>
      <c r="H4934">
        <v>-57.616634932755197</v>
      </c>
    </row>
    <row r="4935" spans="7:8">
      <c r="G4935">
        <v>3947.2</v>
      </c>
      <c r="H4935">
        <v>-57.747290066184199</v>
      </c>
    </row>
    <row r="4936" spans="7:8">
      <c r="G4936">
        <v>3948</v>
      </c>
      <c r="H4936">
        <v>-57.879938865916003</v>
      </c>
    </row>
    <row r="4937" spans="7:8">
      <c r="G4937">
        <v>3948.8</v>
      </c>
      <c r="H4937">
        <v>-58.014643172358802</v>
      </c>
    </row>
    <row r="4938" spans="7:8">
      <c r="G4938">
        <v>3949.6</v>
      </c>
      <c r="H4938">
        <v>-58.151467747750303</v>
      </c>
    </row>
    <row r="4939" spans="7:8">
      <c r="G4939">
        <v>3950.4</v>
      </c>
      <c r="H4939">
        <v>-58.290480463173999</v>
      </c>
    </row>
    <row r="4940" spans="7:8">
      <c r="G4940">
        <v>3951.2</v>
      </c>
      <c r="H4940">
        <v>-58.431752500782302</v>
      </c>
    </row>
    <row r="4941" spans="7:8">
      <c r="G4941">
        <v>3952</v>
      </c>
      <c r="H4941">
        <v>-58.575358572734402</v>
      </c>
    </row>
    <row r="4942" spans="7:8">
      <c r="G4942">
        <v>3952.8</v>
      </c>
      <c r="H4942">
        <v>-58.721377158534501</v>
      </c>
    </row>
    <row r="4943" spans="7:8">
      <c r="G4943">
        <v>3953.6</v>
      </c>
      <c r="H4943">
        <v>-58.869890762658301</v>
      </c>
    </row>
    <row r="4944" spans="7:8">
      <c r="G4944">
        <v>3954.4</v>
      </c>
      <c r="H4944">
        <v>-59.020986194585802</v>
      </c>
    </row>
    <row r="4945" spans="7:8">
      <c r="G4945">
        <v>3955.2</v>
      </c>
      <c r="H4945">
        <v>-59.1747548736178</v>
      </c>
    </row>
    <row r="4946" spans="7:8">
      <c r="G4946">
        <v>3956</v>
      </c>
      <c r="H4946">
        <v>-59.3312931611596</v>
      </c>
    </row>
    <row r="4947" spans="7:8">
      <c r="G4947">
        <v>3956.8</v>
      </c>
      <c r="H4947">
        <v>-59.490702723492902</v>
      </c>
    </row>
    <row r="4948" spans="7:8">
      <c r="G4948">
        <v>3957.6</v>
      </c>
      <c r="H4948">
        <v>-59.6530909284579</v>
      </c>
    </row>
    <row r="4949" spans="7:8">
      <c r="G4949">
        <v>3958.4</v>
      </c>
      <c r="H4949">
        <v>-59.818571279920903</v>
      </c>
    </row>
    <row r="4950" spans="7:8">
      <c r="G4950">
        <v>3959.2</v>
      </c>
      <c r="H4950">
        <v>-59.9872638944315</v>
      </c>
    </row>
    <row r="4951" spans="7:8">
      <c r="G4951">
        <v>3960</v>
      </c>
      <c r="H4951">
        <v>-60.159296025081197</v>
      </c>
    </row>
    <row r="4952" spans="7:8">
      <c r="G4952">
        <v>3960.8</v>
      </c>
      <c r="H4952">
        <v>-60.334802638288501</v>
      </c>
    </row>
    <row r="4953" spans="7:8">
      <c r="G4953">
        <v>3961.6</v>
      </c>
      <c r="H4953">
        <v>-60.513927050057802</v>
      </c>
    </row>
    <row r="4954" spans="7:8">
      <c r="G4954">
        <v>3962.4</v>
      </c>
      <c r="H4954">
        <v>-60.696821629227102</v>
      </c>
    </row>
    <row r="4955" spans="7:8">
      <c r="G4955">
        <v>3963.2</v>
      </c>
      <c r="H4955">
        <v>-60.883648576350403</v>
      </c>
    </row>
    <row r="4956" spans="7:8">
      <c r="G4956">
        <v>3964</v>
      </c>
      <c r="H4956">
        <v>-61.074580788191099</v>
      </c>
    </row>
    <row r="4957" spans="7:8">
      <c r="G4957">
        <v>3964.8</v>
      </c>
      <c r="H4957">
        <v>-61.269802819373098</v>
      </c>
    </row>
    <row r="4958" spans="7:8">
      <c r="G4958">
        <v>3965.6</v>
      </c>
      <c r="H4958">
        <v>-61.469511954593699</v>
      </c>
    </row>
    <row r="4959" spans="7:8">
      <c r="G4959">
        <v>3966.4</v>
      </c>
      <c r="H4959">
        <v>-61.673919407012399</v>
      </c>
    </row>
    <row r="4960" spans="7:8">
      <c r="G4960">
        <v>3967.2</v>
      </c>
      <c r="H4960">
        <v>-61.883251661063802</v>
      </c>
    </row>
    <row r="4961" spans="7:8">
      <c r="G4961">
        <v>3968</v>
      </c>
      <c r="H4961">
        <v>-62.097751981096799</v>
      </c>
    </row>
    <row r="4962" spans="7:8">
      <c r="G4962">
        <v>3968.8</v>
      </c>
      <c r="H4962">
        <v>-62.317682111039403</v>
      </c>
    </row>
    <row r="4963" spans="7:8">
      <c r="G4963">
        <v>3969.6</v>
      </c>
      <c r="H4963">
        <v>-62.543324194868497</v>
      </c>
    </row>
    <row r="4964" spans="7:8">
      <c r="G4964">
        <v>3970.4</v>
      </c>
      <c r="H4964">
        <v>-62.774982953227997</v>
      </c>
    </row>
    <row r="4965" spans="7:8">
      <c r="G4965">
        <v>3971.2</v>
      </c>
      <c r="H4965">
        <v>-63.012988158319096</v>
      </c>
    </row>
    <row r="4966" spans="7:8">
      <c r="G4966">
        <v>3972</v>
      </c>
      <c r="H4966">
        <v>-63.257697457495603</v>
      </c>
    </row>
    <row r="4967" spans="7:8">
      <c r="G4967">
        <v>3972.8</v>
      </c>
      <c r="H4967">
        <v>-63.509499606237199</v>
      </c>
    </row>
    <row r="4968" spans="7:8">
      <c r="G4968">
        <v>3973.6</v>
      </c>
      <c r="H4968">
        <v>-63.768818183856098</v>
      </c>
    </row>
    <row r="4969" spans="7:8">
      <c r="G4969">
        <v>3974.4</v>
      </c>
      <c r="H4969">
        <v>-64.036115881102702</v>
      </c>
    </row>
    <row r="4970" spans="7:8">
      <c r="G4970">
        <v>3975.2</v>
      </c>
      <c r="H4970">
        <v>-64.311899468662901</v>
      </c>
    </row>
    <row r="4971" spans="7:8">
      <c r="G4971">
        <v>3976</v>
      </c>
      <c r="H4971">
        <v>-64.596725580568005</v>
      </c>
    </row>
    <row r="4972" spans="7:8">
      <c r="G4972">
        <v>3976.8</v>
      </c>
      <c r="H4972">
        <v>-64.891207478365203</v>
      </c>
    </row>
    <row r="4973" spans="7:8">
      <c r="G4973">
        <v>3977.6</v>
      </c>
      <c r="H4973">
        <v>-65.196023002657697</v>
      </c>
    </row>
    <row r="4974" spans="7:8">
      <c r="G4974">
        <v>3978.4</v>
      </c>
      <c r="H4974">
        <v>-65.511923971259293</v>
      </c>
    </row>
    <row r="4975" spans="7:8">
      <c r="G4975">
        <v>3979.2</v>
      </c>
      <c r="H4975">
        <v>-65.8397473517431</v>
      </c>
    </row>
    <row r="4976" spans="7:8">
      <c r="G4976">
        <v>3980</v>
      </c>
      <c r="H4976">
        <v>-66.1804286262267</v>
      </c>
    </row>
    <row r="4977" spans="7:8">
      <c r="G4977">
        <v>3980.8</v>
      </c>
      <c r="H4977">
        <v>-66.535017885734803</v>
      </c>
    </row>
    <row r="4978" spans="7:8">
      <c r="G4978">
        <v>3981.6</v>
      </c>
      <c r="H4978">
        <v>-66.904699351709795</v>
      </c>
    </row>
    <row r="4979" spans="7:8">
      <c r="G4979">
        <v>3982.4</v>
      </c>
      <c r="H4979">
        <v>-67.290815239511304</v>
      </c>
    </row>
    <row r="4980" spans="7:8">
      <c r="G4980">
        <v>3983.2</v>
      </c>
      <c r="H4980">
        <v>-67.694895176973205</v>
      </c>
    </row>
    <row r="4981" spans="7:8">
      <c r="G4981">
        <v>3984</v>
      </c>
      <c r="H4981">
        <v>-68.118692805874005</v>
      </c>
    </row>
    <row r="4982" spans="7:8">
      <c r="G4982">
        <v>3984.8</v>
      </c>
      <c r="H4982">
        <v>-68.564231779408004</v>
      </c>
    </row>
    <row r="4983" spans="7:8">
      <c r="G4983">
        <v>3985.6</v>
      </c>
      <c r="H4983">
        <v>-69.033864207521503</v>
      </c>
    </row>
    <row r="4984" spans="7:8">
      <c r="G4984">
        <v>3986.4</v>
      </c>
      <c r="H4984">
        <v>-69.530345824959895</v>
      </c>
    </row>
    <row r="4985" spans="7:8">
      <c r="G4985">
        <v>3987.2</v>
      </c>
      <c r="H4985">
        <v>-70.056933974162405</v>
      </c>
    </row>
    <row r="4986" spans="7:8">
      <c r="G4986">
        <v>3988</v>
      </c>
      <c r="H4986">
        <v>-70.6175172527429</v>
      </c>
    </row>
    <row r="4987" spans="7:8">
      <c r="G4987">
        <v>3988.8</v>
      </c>
      <c r="H4987">
        <v>-71.216789958690001</v>
      </c>
    </row>
    <row r="4988" spans="7:8">
      <c r="G4988">
        <v>3989.6</v>
      </c>
      <c r="H4988">
        <v>-71.860491296340996</v>
      </c>
    </row>
    <row r="4989" spans="7:8">
      <c r="G4989">
        <v>3990.4</v>
      </c>
      <c r="H4989">
        <v>-72.555740523575196</v>
      </c>
    </row>
    <row r="4990" spans="7:8">
      <c r="G4990">
        <v>3991.2</v>
      </c>
      <c r="H4990">
        <v>-73.311518275241994</v>
      </c>
    </row>
    <row r="4991" spans="7:8">
      <c r="G4991">
        <v>3992</v>
      </c>
      <c r="H4991">
        <v>-74.139377944116006</v>
      </c>
    </row>
    <row r="4992" spans="7:8">
      <c r="G4992">
        <v>3992.8</v>
      </c>
      <c r="H4992">
        <v>-75.054533152871201</v>
      </c>
    </row>
    <row r="4993" spans="7:8">
      <c r="G4993">
        <v>3993.6</v>
      </c>
      <c r="H4993">
        <v>-76.0775884311943</v>
      </c>
    </row>
    <row r="4994" spans="7:8">
      <c r="G4994">
        <v>3994.4</v>
      </c>
      <c r="H4994">
        <v>-77.2374316319586</v>
      </c>
    </row>
    <row r="4995" spans="7:8">
      <c r="G4995">
        <v>3995.2</v>
      </c>
      <c r="H4995">
        <v>-78.576371117617597</v>
      </c>
    </row>
    <row r="4996" spans="7:8">
      <c r="G4996">
        <v>3996</v>
      </c>
      <c r="H4996">
        <v>-80.159999163454202</v>
      </c>
    </row>
    <row r="4997" spans="7:8">
      <c r="G4997">
        <v>3996.8</v>
      </c>
      <c r="H4997">
        <v>-82.098201980337393</v>
      </c>
    </row>
    <row r="4998" spans="7:8">
      <c r="G4998">
        <v>3997.6</v>
      </c>
      <c r="H4998">
        <v>-84.596978701064401</v>
      </c>
    </row>
    <row r="4999" spans="7:8">
      <c r="G4999">
        <v>3998.4</v>
      </c>
      <c r="H4999">
        <v>-88.118805302578295</v>
      </c>
    </row>
    <row r="5000" spans="7:8">
      <c r="G5000">
        <v>3999.2</v>
      </c>
      <c r="H5000">
        <v>-94.139406068097898</v>
      </c>
    </row>
  </sheetData>
  <mergeCells count="2">
    <mergeCell ref="D2:E2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5"/>
  <sheetData>
    <row r="1" spans="1:3">
      <c r="A1" t="s">
        <v>7</v>
      </c>
    </row>
    <row r="2" spans="1:3">
      <c r="A2" t="s">
        <v>8</v>
      </c>
      <c r="B2" t="s">
        <v>9</v>
      </c>
      <c r="C2" t="s">
        <v>10</v>
      </c>
    </row>
    <row r="3" spans="1:3">
      <c r="A3" t="s">
        <v>2</v>
      </c>
      <c r="B3" t="s">
        <v>11</v>
      </c>
      <c r="C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Thans, Timo</cp:lastModifiedBy>
  <dcterms:modified xsi:type="dcterms:W3CDTF">2020-02-29T18:38:02Z</dcterms:modified>
</cp:coreProperties>
</file>