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3.cc.ic.ac.uk\tt719\RTDSPLab\gitdirectory\R-DSP\lab5\"/>
    </mc:Choice>
  </mc:AlternateContent>
  <xr:revisionPtr revIDLastSave="0" documentId="8_{8F0E924C-86B6-4FFE-96B6-8821D0D59864}" xr6:coauthVersionLast="44" xr6:coauthVersionMax="44" xr10:uidLastSave="{00000000-0000-0000-0000-000000000000}"/>
  <bookViews>
    <workbookView xWindow="-120" yWindow="-120" windowWidth="29040" windowHeight="15840" xr2:uid="{439E015D-108B-4DA7-9F56-0BF6CAD14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<sst xmlns="http://schemas.openxmlformats.org/spreadsheetml/2006/main" count="12" uniqueCount="5">
  <si>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no optimization</t>
  </si>
  <si>
    <t>o0</t>
  </si>
  <si>
    <t>o2</t>
  </si>
  <si>
    <t>transpose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</si>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</sst>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Transpose</a:t>
            </a:r>
            <a:r>
              <a:rPr lang="en-GB" baseline="0"/>
              <a:t> Optimization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no optimization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Sheet1!$B$1:$D$2</c:f>
              <c:multiLvlStrCache>
                <c:ptCount val="3"/>
                <c:lvl>
                  <c:pt idx="0">
                    <c:v>transpose</c:v>
                  </c:pt>
                  <c:pt idx="1">
                    <c:v>transpose</c:v>
                  </c:pt>
                  <c:pt idx="2">
                    <c:v>transpose</c:v>
                  </c:pt>
                </c:lvl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</c:lvl>
              </c:multiLvlStrCache>
            </c:multiLvl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445</c:v>
                </c:pt>
                <c:pt idx="1">
                  <c:v>742</c:v>
                </c:pt>
                <c:pt idx="2">
                  <c:v>1038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72-4F9D-ACE0-26DAD16EC8A3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o0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Sheet1!$B$1:$D$2</c:f>
              <c:multiLvlStrCache>
                <c:ptCount val="3"/>
                <c:lvl>
                  <c:pt idx="0">
                    <c:v>transpose</c:v>
                  </c:pt>
                  <c:pt idx="1">
                    <c:v>transpose</c:v>
                  </c:pt>
                  <c:pt idx="2">
                    <c:v>transpose</c:v>
                  </c:pt>
                </c:lvl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</c:lvl>
              </c:multiLvlStrCache>
            </c:multiLvl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454</c:v>
                </c:pt>
                <c:pt idx="1">
                  <c:v>758</c:v>
                </c:pt>
                <c:pt idx="2">
                  <c:v>1061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72-4F9D-ACE0-26DAD16EC8A3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Sheet1!$B$1:$D$2</c:f>
              <c:multiLvlStrCache>
                <c:ptCount val="3"/>
                <c:lvl>
                  <c:pt idx="0">
                    <c:v>transpose</c:v>
                  </c:pt>
                  <c:pt idx="1">
                    <c:v>transpose</c:v>
                  </c:pt>
                  <c:pt idx="2">
                    <c:v>transpose</c:v>
                  </c:pt>
                </c:lvl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</c:lvl>
              </c:multiLvlStrCache>
            </c:multiLvl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229</c:v>
                </c:pt>
                <c:pt idx="1">
                  <c:v>288</c:v>
                </c:pt>
                <c:pt idx="2">
                  <c:v>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72-4F9D-ACE0-26DAD16EC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862152"/>
        <c:axId val="479863464"/>
      </c:lineChart>
      <c:catAx>
        <c:axId val="47986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63464"/>
        <c:crosses val="autoZero"/>
        <c:auto val="1"/>
        <c:lblAlgn val="ctr"/>
        <c:lblOffset val="100"/>
        <c:noMultiLvlLbl val="0"/>
      </c:catAx>
      <c:valAx>
        <c:axId val="47986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6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Direct Optimization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no optimization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Sheet1!$F$1:$H$2</c:f>
              <c:multiLvlStrCache>
                <c:ptCount val="3"/>
                <c:lvl>
                  <c:pt idx="0">
                    <c:v>direct</c:v>
                  </c:pt>
                  <c:pt idx="1">
                    <c:v>direct</c:v>
                  </c:pt>
                  <c:pt idx="2">
                    <c:v>direct</c:v>
                  </c:pt>
                </c:lvl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</c:lvl>
              </c:multiLvlStrCache>
            </c:multiLvlStrRef>
          </c:cat>
          <c:val>
            <c:numRef>
              <c:f>Sheet1!$F$3:$H$3</c:f>
              <c:numCache>
                <c:formatCode>General</c:formatCode>
                <c:ptCount val="3"/>
                <c:pt idx="0">
                  <c:v>500</c:v>
                </c:pt>
                <c:pt idx="1">
                  <c:v>845</c:v>
                </c:pt>
                <c:pt idx="2">
                  <c:v>1188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B-4DD5-A48D-40C97FE4413A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o0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Sheet1!$F$1:$H$2</c:f>
              <c:multiLvlStrCache>
                <c:ptCount val="3"/>
                <c:lvl>
                  <c:pt idx="0">
                    <c:v>direct</c:v>
                  </c:pt>
                  <c:pt idx="1">
                    <c:v>direct</c:v>
                  </c:pt>
                  <c:pt idx="2">
                    <c:v>direct</c:v>
                  </c:pt>
                </c:lvl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</c:lvl>
              </c:multiLvlStrCache>
            </c:multiLvlStrRef>
          </c:cat>
          <c:val>
            <c:numRef>
              <c:f>Sheet1!$F$4:$H$4</c:f>
              <c:numCache>
                <c:formatCode>General</c:formatCode>
                <c:ptCount val="3"/>
                <c:pt idx="0">
                  <c:v>454</c:v>
                </c:pt>
                <c:pt idx="1">
                  <c:v>758</c:v>
                </c:pt>
                <c:pt idx="2">
                  <c:v>1188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B-4DD5-A48D-40C97FE4413A}"/>
            </c:ext>
          </c:extLst>
        </c:ser>
        <c:ser>
          <c:idx val="2"/>
          <c:order val="2"/>
          <c:tx>
            <c:strRef>
              <c:f>Sheet1!$E$5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Sheet1!$F$1:$H$2</c:f>
              <c:multiLvlStrCache>
                <c:ptCount val="3"/>
                <c:lvl>
                  <c:pt idx="0">
                    <c:v>direct</c:v>
                  </c:pt>
                  <c:pt idx="1">
                    <c:v>direct</c:v>
                  </c:pt>
                  <c:pt idx="2">
                    <c:v>direct</c:v>
                  </c:pt>
                </c:lvl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</c:lvl>
              </c:multiLvlStrCache>
            </c:multiLvlStrRef>
          </c:cat>
          <c:val>
            <c:numRef>
              <c:f>Sheet1!$F$5:$H$5</c:f>
              <c:numCache>
                <c:formatCode>General</c:formatCode>
                <c:ptCount val="3"/>
                <c:pt idx="0">
                  <c:v>345</c:v>
                </c:pt>
                <c:pt idx="1">
                  <c:v>497</c:v>
                </c:pt>
                <c:pt idx="2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2B-4DD5-A48D-40C97FE44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316816"/>
        <c:axId val="565317144"/>
      </c:lineChart>
      <c:catAx>
        <c:axId val="56531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17144"/>
        <c:crosses val="autoZero"/>
        <c:auto val="1"/>
        <c:lblAlgn val="ctr"/>
        <c:lblOffset val="100"/>
        <c:noMultiLvlLbl val="0"/>
      </c:catAx>
      <c:valAx>
        <c:axId val="56531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1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5</xdr:row>
      <xdr:rowOff>133350</xdr:rowOff>
    </xdr:from>
    <xdr:to>
      <xdr:col>16</xdr:col>
      <xdr:colOff>257175</xdr:colOff>
      <xdr:row>27</xdr:row>
      <xdr:rowOff>66681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5CFCF-D6AC-464B-B3E1-6D9FE4E5E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357187</xdr:colOff>
      <xdr:row>5</xdr:row>
      <xdr:rowOff>128586</xdr:rowOff>
    </xdr:from>
    <xdr:to>
      <xdr:col>21</xdr:col>
      <xdr:colOff>514350</xdr:colOff>
      <xdr:row>27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881DAF-E326-4617-9C30-CAC7A7AA0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7C02-88A3-4580-9DD6-09FBF849EC74}">
  <dimension ref="A1:H31"/>
  <sheetViews>
    <sheetView tabSelected="1" workbookViewId="0">
      <selection activeCell="A6" sqref="A6:XFD31"/>
    </sheetView>
  </sheetViews>
  <sheetFormatPr defaultRowHeight="15" x14ac:dyDescent="0.25"/>
  <cols>
    <col min="1" max="1" width="19.42578125" customWidth="1"/>
  </cols>
  <sheetData>
    <row r="1" spans="1:8" x14ac:dyDescent="0.25">
      <c r="B1">
        <v>2</v>
      </c>
      <c r="C1">
        <v>4</v>
      </c>
      <c r="D1">
        <v>6</v>
      </c>
      <c r="F1">
        <v>2</v>
      </c>
      <c r="G1">
        <v>4</v>
      </c>
      <c r="H1">
        <v>6</v>
      </c>
    </row>
    <row r="2" spans="1:8" x14ac:dyDescent="0.25">
      <c r="B2" t="s">
        <v>3</v>
      </c>
      <c r="C2" t="s">
        <v>3</v>
      </c>
      <c r="D2" t="s">
        <v>3</v>
      </c>
      <c r="F2" t="s">
        <v>4</v>
      </c>
      <c r="G2" t="s">
        <v>4</v>
      </c>
      <c r="H2" t="s">
        <v>4</v>
      </c>
    </row>
    <row r="3" spans="1:8" x14ac:dyDescent="0.25">
      <c r="A3" t="s">
        <v>0</v>
      </c>
      <c r="B3">
        <v>445</v>
      </c>
      <c r="C3">
        <v>742</v>
      </c>
      <c r="D3">
        <v>1038</v>
      </c>
      <c r="E3" t="s">
        <v>0</v>
      </c>
      <c r="F3">
        <v>500</v>
      </c>
      <c r="G3">
        <v>845</v>
      </c>
      <c r="H3">
        <v>1188</v>
      </c>
    </row>
    <row r="4" spans="1:8" x14ac:dyDescent="0.25">
      <c r="A4" t="s">
        <v>1</v>
      </c>
      <c r="B4">
        <v>454</v>
      </c>
      <c r="C4">
        <v>758</v>
      </c>
      <c r="D4">
        <v>1061</v>
      </c>
      <c r="E4" t="s">
        <v>1</v>
      </c>
      <c r="F4">
        <v>454</v>
      </c>
      <c r="G4">
        <v>758</v>
      </c>
      <c r="H4">
        <v>1188</v>
      </c>
    </row>
    <row r="5" spans="1:8" x14ac:dyDescent="0.25">
      <c r="A5" t="s">
        <v>2</v>
      </c>
      <c r="B5">
        <v>229</v>
      </c>
      <c r="C5">
        <v>288</v>
      </c>
      <c r="D5">
        <v>348</v>
      </c>
      <c r="E5" t="s">
        <v>2</v>
      </c>
      <c r="F5">
        <v>345</v>
      </c>
      <c r="G5">
        <v>497</v>
      </c>
      <c r="H5">
        <v>650</v>
      </c>
    </row>
    <row r="6" spans="1:8" s="1" customFormat="1" x14ac:dyDescent="0.25"/>
    <row r="7" spans="1:8" s="1" customFormat="1" x14ac:dyDescent="0.25"/>
    <row r="8" spans="1:8" s="1" customFormat="1" x14ac:dyDescent="0.25"/>
    <row r="9" spans="1:8" s="1" customFormat="1" x14ac:dyDescent="0.25"/>
    <row r="10" spans="1:8" s="1" customFormat="1" x14ac:dyDescent="0.25"/>
    <row r="11" spans="1:8" s="1" customFormat="1" x14ac:dyDescent="0.25"/>
    <row r="12" spans="1:8" s="1" customFormat="1" x14ac:dyDescent="0.25"/>
    <row r="13" spans="1:8" s="1" customFormat="1" x14ac:dyDescent="0.25"/>
    <row r="14" spans="1:8" s="1" customFormat="1" x14ac:dyDescent="0.25"/>
    <row r="15" spans="1:8" s="1" customFormat="1" x14ac:dyDescent="0.25"/>
    <row r="16" spans="1: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</sheetData>
  <mergeCells count="1">
    <mergeCell ref="A6:XFD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Thans, Timo</dc:creator>
  <cp:lastModifiedBy>Thans, Timo</cp:lastModifiedBy>
  <dcterms:created xsi:type="dcterms:W3CDTF">2020-02-29T19:26:47Z</dcterms:created>
  <dcterms:modified xsi:type="dcterms:W3CDTF">2020-02-29T20:06:23Z</dcterms:modified>
</cp:coreProperties>
</file>